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_FilterDatabase" localSheetId="0" hidden="1">Sheet1!$A$7:$IS$7</definedName>
    <definedName name="_xlnm.Print_Titles" localSheetId="0">Sheet1!$3:$4</definedName>
  </definedNames>
  <calcPr calcId="144525"/>
</workbook>
</file>

<file path=xl/sharedStrings.xml><?xml version="1.0" encoding="utf-8"?>
<sst xmlns="http://schemas.openxmlformats.org/spreadsheetml/2006/main" count="2084" uniqueCount="633">
  <si>
    <t>附件</t>
  </si>
  <si>
    <t>2022年三季度企业用工奖补资金入库企业名单</t>
  </si>
  <si>
    <t>序号</t>
  </si>
  <si>
    <t>企业名称</t>
  </si>
  <si>
    <t>所属地市</t>
  </si>
  <si>
    <t>所属县区</t>
  </si>
  <si>
    <t>备注</t>
  </si>
  <si>
    <t>合计</t>
  </si>
  <si>
    <t>其中：</t>
  </si>
  <si>
    <t>2022届大中专高校毕业生就业补助</t>
  </si>
  <si>
    <t>三季度用工扩产增效新增招聘职工补助</t>
  </si>
  <si>
    <t>一、</t>
  </si>
  <si>
    <t>南宁市</t>
  </si>
  <si>
    <t>（一）</t>
  </si>
  <si>
    <t>2022届大中专高校毕业生就业</t>
  </si>
  <si>
    <t>小计</t>
  </si>
  <si>
    <t>1.南宁市本级小计</t>
  </si>
  <si>
    <r>
      <rPr>
        <sz val="11"/>
        <rFont val="仿宋_GB2312"/>
        <charset val="134"/>
      </rPr>
      <t>广西</t>
    </r>
    <r>
      <rPr>
        <sz val="11"/>
        <rFont val="宋体"/>
        <charset val="134"/>
      </rPr>
      <t>燚</t>
    </r>
    <r>
      <rPr>
        <sz val="11"/>
        <rFont val="仿宋_GB2312"/>
        <charset val="134"/>
      </rPr>
      <t>能新能源有限公司</t>
    </r>
  </si>
  <si>
    <t>江南区</t>
  </si>
  <si>
    <t>广西康柏莱科技有限公司</t>
  </si>
  <si>
    <t>经开区</t>
  </si>
  <si>
    <t>南宁精诚生物科技有限公司</t>
  </si>
  <si>
    <t>南宁漓源粮油饲料有限公司</t>
  </si>
  <si>
    <t>广西丰林人造板有限公司</t>
  </si>
  <si>
    <t>南宁中燃城市燃气发展有限公司</t>
  </si>
  <si>
    <t>诚瑞光学（南宁）有限公司</t>
  </si>
  <si>
    <t>广西纵览线缆集团有限公司</t>
  </si>
  <si>
    <t>瑞声科技（南宁）有限公司</t>
  </si>
  <si>
    <t>广西长荣混凝土有限责任公司</t>
  </si>
  <si>
    <t>南宁兴景科技有限公司</t>
  </si>
  <si>
    <t>南宁泰克半导体有限公司</t>
  </si>
  <si>
    <t>良庆区</t>
  </si>
  <si>
    <t>南宁扬翔农牧有限公司</t>
  </si>
  <si>
    <t>广西美斯达工程机械设备有限公司</t>
  </si>
  <si>
    <t>青秀区</t>
  </si>
  <si>
    <t>南宁宁达新能源汽车有限公司</t>
  </si>
  <si>
    <t>广西华纳新材料股份有限公司</t>
  </si>
  <si>
    <t>武鸣区</t>
  </si>
  <si>
    <t>南宁武鸣漓源粮油饲料有限公司</t>
  </si>
  <si>
    <t>南宁五丰联合食品有限公司</t>
  </si>
  <si>
    <t>西乡塘区</t>
  </si>
  <si>
    <t>南宁国人射频通信有限公司</t>
  </si>
  <si>
    <t>邕宁区</t>
  </si>
  <si>
    <t>广西华宏建材有限公司</t>
  </si>
  <si>
    <t>广西中建西部建设有限公司</t>
  </si>
  <si>
    <t>高新区</t>
  </si>
  <si>
    <t>广西日行智能科技有限公司</t>
  </si>
  <si>
    <t>浪潮(南宁)计算机科技有限公司</t>
  </si>
  <si>
    <t>广西卡迪亚科技有限公司</t>
  </si>
  <si>
    <t>南宁汉和生物科技股份有限公司</t>
  </si>
  <si>
    <t>广西多得乐生物科技有限公司</t>
  </si>
  <si>
    <t>广西田园生化股份有限公司</t>
  </si>
  <si>
    <t>玉柴芯蓝新能源动力科技有限公司</t>
  </si>
  <si>
    <t>南宁锦虹棉纺织有限责任公司</t>
  </si>
  <si>
    <t>南宁八菱科技股份有限公司</t>
  </si>
  <si>
    <t>广西太古可口可乐饮料有限公司</t>
  </si>
  <si>
    <t>广西皇氏乳业有限公司</t>
  </si>
  <si>
    <t>广西柯瑞机械设备有限公司</t>
  </si>
  <si>
    <t>南宁燎旺车灯股份有限公司</t>
  </si>
  <si>
    <t>广西博世科环保科技股份有限公司</t>
  </si>
  <si>
    <t>2.南宁市县级小计</t>
  </si>
  <si>
    <t>隆安县漓源金陵饲料有限责任公司</t>
  </si>
  <si>
    <t>隆安县</t>
  </si>
  <si>
    <t>隆安海螺水泥有限责任公司</t>
  </si>
  <si>
    <t>南宁浮法玻璃有限责任公司</t>
  </si>
  <si>
    <t>宾阳县</t>
  </si>
  <si>
    <t>广西岑科电子工业有限公司</t>
  </si>
  <si>
    <t>宾阳恒兴饲料有限公司</t>
  </si>
  <si>
    <t>横县桔扬茶业有限公司</t>
  </si>
  <si>
    <t>横州市</t>
  </si>
  <si>
    <t>中广源建筑股份有限公司</t>
  </si>
  <si>
    <t>（二）</t>
  </si>
  <si>
    <t>三季度用工扩产增效新增招聘职工</t>
  </si>
  <si>
    <t>广西阿瑞斯能源科技有限公司</t>
  </si>
  <si>
    <t>广西深航智能科技有限公司</t>
  </si>
  <si>
    <t>广西深瑞精密电子有限公司</t>
  </si>
  <si>
    <t>广西南南铝加工有限公司</t>
  </si>
  <si>
    <t>南宁富联富桂精密工业有限公司</t>
  </si>
  <si>
    <t>南宁富宁精密电子有限公司</t>
  </si>
  <si>
    <t>广西智电电气设备有限责任公司</t>
  </si>
  <si>
    <t>广西广投天然气管网有限公司</t>
  </si>
  <si>
    <t>广西麦语食品有限公司</t>
  </si>
  <si>
    <t>广西诺仕达信息科技有限公司</t>
  </si>
  <si>
    <t>广西赢衍光电有限公司</t>
  </si>
  <si>
    <t>广西联纲智能科技有限公司</t>
  </si>
  <si>
    <t>广西辽大农业科技集团股份有限公司</t>
  </si>
  <si>
    <t>瑞泰精密（南宁）科技有限公司</t>
  </si>
  <si>
    <t>广西桂雅香混凝土有限公司</t>
  </si>
  <si>
    <t>广西百跃农牧发展有限公司</t>
  </si>
  <si>
    <t>南宁恒枫饮料有限公司</t>
  </si>
  <si>
    <t>广西数广宝德信息科技有限公司</t>
  </si>
  <si>
    <t>广西善建者建材科技有限公司</t>
  </si>
  <si>
    <t>广西邕之泰实业有限公司</t>
  </si>
  <si>
    <t>广西猪小呆食品有限公司</t>
  </si>
  <si>
    <t>广西蓝水星智能科技有限公司</t>
  </si>
  <si>
    <t>广西维合丰光电科技有限公司</t>
  </si>
  <si>
    <t>广西永尧电子科技有限公司</t>
  </si>
  <si>
    <t>广西格思克实业有限责任公司</t>
  </si>
  <si>
    <t>广西拓航科技有限公司</t>
  </si>
  <si>
    <t>广西拓联电子有限公司</t>
  </si>
  <si>
    <t>广西全通三维智能科技有限公司</t>
  </si>
  <si>
    <t>南宁市智峰塑胶制品有限公司</t>
  </si>
  <si>
    <t>广西中科华瑞微电子有限公司</t>
  </si>
  <si>
    <t>广西世纪创新显示电子有限公司</t>
  </si>
  <si>
    <t>广西科佳装备科技有限公司</t>
  </si>
  <si>
    <t>广西品田智能科技有限公司</t>
  </si>
  <si>
    <t>广西芯瑞半导体科技有限公司</t>
  </si>
  <si>
    <t>南宁双汇食品有限公司</t>
  </si>
  <si>
    <t>广西-东盟经开区</t>
  </si>
  <si>
    <t>广西绿城水务股份有限公司</t>
  </si>
  <si>
    <t>南宁海大生物科技有限公司</t>
  </si>
  <si>
    <t>广西彬伟装饰材料有限公司</t>
  </si>
  <si>
    <t>广西安佑生物科技有限公司</t>
  </si>
  <si>
    <t>广西松榕木业有限公司</t>
  </si>
  <si>
    <t>南宁市和旺合电子科技有限公司</t>
  </si>
  <si>
    <t>南宁糖业宾阳大桥制糖有限责任公司</t>
  </si>
  <si>
    <t>南宁市海利来生物科技有限公司</t>
  </si>
  <si>
    <t>二、</t>
  </si>
  <si>
    <t>柳州市</t>
  </si>
  <si>
    <t>1.柳州市本级小计</t>
  </si>
  <si>
    <t>广西柳工机械股份有限公司</t>
  </si>
  <si>
    <t>市属</t>
  </si>
  <si>
    <t>广西柳州钢铁集团有限公司</t>
  </si>
  <si>
    <t>柳州钢铁股份有限公司</t>
  </si>
  <si>
    <t>柳州五菱工业企业有限公司</t>
  </si>
  <si>
    <t>东风柳州汽车有限公司</t>
  </si>
  <si>
    <t>上汽通用五菱汽车股份有限公司</t>
  </si>
  <si>
    <t>广西凤糖生化股份有限公司</t>
  </si>
  <si>
    <t>广西柳州化工控股有限公司</t>
  </si>
  <si>
    <t>柳州市金元机械制造有限公司</t>
  </si>
  <si>
    <t>柳南区</t>
  </si>
  <si>
    <t>广西鲁板建筑设备制造有限公司</t>
  </si>
  <si>
    <t>柳州盛盈装配有限公司</t>
  </si>
  <si>
    <t>广西鱼峰水泥股份有限公司</t>
  </si>
  <si>
    <t>柳工柳州传动件有限公司</t>
  </si>
  <si>
    <t>柳州机车车辆有限公司</t>
  </si>
  <si>
    <t>柳州市强实科技有限公司</t>
  </si>
  <si>
    <t>柳北区</t>
  </si>
  <si>
    <t>柳州市新游化工有限责任公司</t>
  </si>
  <si>
    <t>广西全汇食品有限公司</t>
  </si>
  <si>
    <t>柳州市易泰活动板房有限公司</t>
  </si>
  <si>
    <t>柳州航盛科技有限公司</t>
  </si>
  <si>
    <t>葛洲坝易普力广西威奇化工有限责任公司</t>
  </si>
  <si>
    <t>柳州东方工程橡胶制品有限公司</t>
  </si>
  <si>
    <t>鱼峰区</t>
  </si>
  <si>
    <t>广西螺霸王食品科技有限公司</t>
  </si>
  <si>
    <t>柳州五菱柳机动力有限公司</t>
  </si>
  <si>
    <t>柳州津晶电器有限公司</t>
  </si>
  <si>
    <t>柳江区</t>
  </si>
  <si>
    <t>广西美吉食品科技有限责任公司</t>
  </si>
  <si>
    <t>中国重汽集团柳州运力专用汽车有限公司</t>
  </si>
  <si>
    <t>广西康明斯工业动力有限公司</t>
  </si>
  <si>
    <t>柳州柳工挖掘机有限公司</t>
  </si>
  <si>
    <t>广西中源机械有限公司</t>
  </si>
  <si>
    <t>北部生态新区（阳和工业新区）</t>
  </si>
  <si>
    <t>柳州欧维姆机械股份有限公司</t>
  </si>
  <si>
    <t>柳州福臻车体实业有限公司</t>
  </si>
  <si>
    <t>方盛车桥（柳州）有限公司</t>
  </si>
  <si>
    <t>柳州利和排气控制系统有限公司</t>
  </si>
  <si>
    <t>广西柳州特种变压器有限责任公司</t>
  </si>
  <si>
    <t>柳州柳工叉车有限公司</t>
  </si>
  <si>
    <t>柳州裕信方盛汽车饰件有限公司</t>
  </si>
  <si>
    <t>柳州华霆新能源技术有限公司</t>
  </si>
  <si>
    <t>柳州科易动力科技有限公司</t>
  </si>
  <si>
    <t>柳州桂格光电科技有限公司</t>
  </si>
  <si>
    <t>柳东新区</t>
  </si>
  <si>
    <t>广西玲珑轮胎有限公司</t>
  </si>
  <si>
    <t>柳州五菱新能源汽车有限公司</t>
  </si>
  <si>
    <t>柳州美桥汽车传动系统有限公司</t>
  </si>
  <si>
    <t>柳州日高汽车减振技术有限责任公司</t>
  </si>
  <si>
    <t>柳州桂格复煊科技有限公司</t>
  </si>
  <si>
    <t>佛吉亚（柳州）汽车座椅有限公司</t>
  </si>
  <si>
    <t>广西艾盛创制科技有限公司</t>
  </si>
  <si>
    <t>柳州赛克科技发展有限公司</t>
  </si>
  <si>
    <t>柳州广升汽车零部件有限公司</t>
  </si>
  <si>
    <t>2.柳州市县级小计</t>
  </si>
  <si>
    <t>广西柳州鹿寨金利水泥有限公司</t>
  </si>
  <si>
    <t>鹿寨县</t>
  </si>
  <si>
    <t>柳州市漓源饲料有限公司</t>
  </si>
  <si>
    <t>国能广投柳州发电有限公司</t>
  </si>
  <si>
    <t>广西柳化氯碱有限公司</t>
  </si>
  <si>
    <t>广西凤糖六塘制糖有限责任公司</t>
  </si>
  <si>
    <t>柳城县</t>
  </si>
  <si>
    <t>广西长兴农林科技有限公司</t>
  </si>
  <si>
    <t>广西恒元金属结构制造有限公司</t>
  </si>
  <si>
    <t>广西春晖食品有限公司</t>
  </si>
  <si>
    <t>广西善元食品有限公司</t>
  </si>
  <si>
    <t>广西威翔机械有限公司</t>
  </si>
  <si>
    <t>柳州市旭捷物资有限公司</t>
  </si>
  <si>
    <t>柳州市阳蕊明物资有限公司</t>
  </si>
  <si>
    <t>广西金嗓子有限责任公司</t>
  </si>
  <si>
    <t>柳州润盈食品有限公司</t>
  </si>
  <si>
    <t>广西汇荣食品有限公司</t>
  </si>
  <si>
    <t>广西兴柳食品有限公司</t>
  </si>
  <si>
    <t>柳州上汽汽车变速器有限公司</t>
  </si>
  <si>
    <t>广西双英集团股份有限公司</t>
  </si>
  <si>
    <t>广西柳州银海铝业股份有限公司</t>
  </si>
  <si>
    <t>广西桂柳新材料股份有限公司</t>
  </si>
  <si>
    <t>柳州柳新汽车冲压件有限公司</t>
  </si>
  <si>
    <t>一汽解放汽车有限公司柳州分公司</t>
  </si>
  <si>
    <t>柳州旺林新能源科技有限公司</t>
  </si>
  <si>
    <t>柳州云皓工业有限责任公司</t>
  </si>
  <si>
    <t>广西柳州古宏木业有限公司</t>
  </si>
  <si>
    <t>广西七色珠光材料股份有限公司</t>
  </si>
  <si>
    <t>广西柳州市鑫佰昌木业有限公司</t>
  </si>
  <si>
    <t>柳州市千里马木业有限公司</t>
  </si>
  <si>
    <t>广西柳州桂柳牧业有限公司</t>
  </si>
  <si>
    <t>柳州市鸿鑫木业有限公司</t>
  </si>
  <si>
    <t>三、</t>
  </si>
  <si>
    <t>桂林市</t>
  </si>
  <si>
    <t>1.桂林市本级小计</t>
  </si>
  <si>
    <t>桂林创研科技有限公司</t>
  </si>
  <si>
    <t>七星区</t>
  </si>
  <si>
    <t>桂林东衡光通讯技术有限公司</t>
  </si>
  <si>
    <t>桂林飞宇科技股份有限公司</t>
  </si>
  <si>
    <t>桂林南药股份有限公司</t>
  </si>
  <si>
    <t>桂林优利特医疗电子有限公司</t>
  </si>
  <si>
    <t>桂林市啄木鸟医疗器械有限公司</t>
  </si>
  <si>
    <t>桂林电力电容器有限责任公司</t>
  </si>
  <si>
    <t>桂林智神信息技术股份有限公司</t>
  </si>
  <si>
    <r>
      <rPr>
        <sz val="11"/>
        <rFont val="仿宋_GB2312"/>
        <charset val="134"/>
      </rPr>
      <t>桂林云</t>
    </r>
    <r>
      <rPr>
        <sz val="11"/>
        <rFont val="宋体"/>
        <charset val="134"/>
      </rPr>
      <t>璟</t>
    </r>
    <r>
      <rPr>
        <sz val="11"/>
        <rFont val="仿宋_GB2312"/>
        <charset val="134"/>
      </rPr>
      <t>科技有限公司</t>
    </r>
  </si>
  <si>
    <t>桂林星辰科技股份有限公司</t>
  </si>
  <si>
    <t>燕京啤酒（桂林漓泉）股份有限公司</t>
  </si>
  <si>
    <t>象山区</t>
  </si>
  <si>
    <t>桂林吉福思罗汉果生物技术股份有限公司</t>
  </si>
  <si>
    <t>雁山区</t>
  </si>
  <si>
    <t>桂林鸿程矿山设备制造有限责任公司</t>
  </si>
  <si>
    <t>临桂区</t>
  </si>
  <si>
    <t>桂林深科技有限公司</t>
  </si>
  <si>
    <t>桂林福达曲轴有限公司</t>
  </si>
  <si>
    <t>桂林莱茵生物科技股份有限公司</t>
  </si>
  <si>
    <t>2.桂林市县级小计</t>
  </si>
  <si>
    <t>广西桂康新材料有限公司</t>
  </si>
  <si>
    <t>灵川县</t>
  </si>
  <si>
    <t>桂林华信制药有限公司</t>
  </si>
  <si>
    <t>广西科伦制药有限公司</t>
  </si>
  <si>
    <t>永福县</t>
  </si>
  <si>
    <t>桂林市威仕德石业有限公司</t>
  </si>
  <si>
    <t>灌阳县</t>
  </si>
  <si>
    <t>长城电源技术（广西）有限公司</t>
  </si>
  <si>
    <t>平乐县</t>
  </si>
  <si>
    <t>桂林金格电工电子材料科技有限公司</t>
  </si>
  <si>
    <t>桂林市漓源粮油饲料有限责任公司</t>
  </si>
  <si>
    <t>叠彩区</t>
  </si>
  <si>
    <t>桂林三金药业股份有限公司</t>
  </si>
  <si>
    <t>广西博涛新能源设备有限公司</t>
  </si>
  <si>
    <t>临桂漓源粮油饲料有限责任公司</t>
  </si>
  <si>
    <t>桂林新希望饲料有限公司</t>
  </si>
  <si>
    <t>桂林诗宇电子科技有限公司</t>
  </si>
  <si>
    <t>桂林</t>
  </si>
  <si>
    <t>荔浦市</t>
  </si>
  <si>
    <t>荔浦隆赢食品科技开发有限公司</t>
  </si>
  <si>
    <t>国能永福发电有限公司</t>
  </si>
  <si>
    <t>广西惠昌创展钢结构有限公司</t>
  </si>
  <si>
    <t>广西传来特种设备制造有限公司</t>
  </si>
  <si>
    <t>桂林乾昭新材料科技股份有限公司</t>
  </si>
  <si>
    <t>兴安县</t>
  </si>
  <si>
    <t>桂林赐佳鞋业有限公司</t>
  </si>
  <si>
    <t>全州县</t>
  </si>
  <si>
    <t>桂林吉福思罗汉果生物科技有限公司</t>
  </si>
  <si>
    <t>龙胜县</t>
  </si>
  <si>
    <t>桂林平钢钢铁有限公司</t>
  </si>
  <si>
    <t>桂林鑫奥再生资源有限公司</t>
  </si>
  <si>
    <t>四、</t>
  </si>
  <si>
    <t>梧州市</t>
  </si>
  <si>
    <t>1.梧州市本级小计</t>
  </si>
  <si>
    <t>梧州国光科技发展有限公司</t>
  </si>
  <si>
    <t>粤桂合作特别试验区（梧州）</t>
  </si>
  <si>
    <t>广西普德新星电源科技有限公司</t>
  </si>
  <si>
    <t>广西神冠胶原生物集团有限公司</t>
  </si>
  <si>
    <t>广西双钱实业有限公司</t>
  </si>
  <si>
    <t>广西梧州制药（集团）股份有限公司</t>
  </si>
  <si>
    <t>梧州华锡环保科技有限公司</t>
  </si>
  <si>
    <t>龙圩区</t>
  </si>
  <si>
    <t>梧州康恒再生能源有限公司</t>
  </si>
  <si>
    <t>广西嘉进药业股份有限公司</t>
  </si>
  <si>
    <t>广西三威家居新材股份有限公司</t>
  </si>
  <si>
    <t>万秀区</t>
  </si>
  <si>
    <t>梧州市漓源饲料有限公司</t>
  </si>
  <si>
    <t>梧州市鸿图精密压铸有限公司</t>
  </si>
  <si>
    <t>梧州临港经济区（循环片区）</t>
  </si>
  <si>
    <t>梧州粤海江河水务有限公司</t>
  </si>
  <si>
    <t>长洲区</t>
  </si>
  <si>
    <t>2.梧州市县级小计</t>
  </si>
  <si>
    <t>广西新汇星矿业有限公司</t>
  </si>
  <si>
    <t>藤县</t>
  </si>
  <si>
    <t>广西国旭东腾人造板有限公司</t>
  </si>
  <si>
    <t>广西鑫熠光伏玻璃有限公司</t>
  </si>
  <si>
    <t>梧州市中允食品有限公司</t>
  </si>
  <si>
    <t>广西菲玛特科技有限公司</t>
  </si>
  <si>
    <r>
      <rPr>
        <sz val="11"/>
        <rFont val="仿宋_GB2312"/>
        <charset val="134"/>
      </rPr>
      <t>梧州市华</t>
    </r>
    <r>
      <rPr>
        <sz val="11"/>
        <rFont val="宋体"/>
        <charset val="134"/>
      </rPr>
      <t>昇</t>
    </r>
    <r>
      <rPr>
        <sz val="11"/>
        <rFont val="仿宋_GB2312"/>
        <charset val="134"/>
      </rPr>
      <t>电声科技有限公司</t>
    </r>
  </si>
  <si>
    <t>广西佳盛塑胶有限公司</t>
  </si>
  <si>
    <t>梧州市花城包装科技有限公司</t>
  </si>
  <si>
    <r>
      <rPr>
        <sz val="11"/>
        <rFont val="仿宋_GB2312"/>
        <charset val="134"/>
      </rPr>
      <t>梧州长</t>
    </r>
    <r>
      <rPr>
        <sz val="11"/>
        <rFont val="宋体"/>
        <charset val="134"/>
      </rPr>
      <t>燊</t>
    </r>
    <r>
      <rPr>
        <sz val="11"/>
        <rFont val="仿宋_GB2312"/>
        <charset val="134"/>
      </rPr>
      <t>科技开发有限公司</t>
    </r>
  </si>
  <si>
    <t>广西睿奕新能源股份有限公司</t>
  </si>
  <si>
    <t>梧州市同润铜业有限公司</t>
  </si>
  <si>
    <t>广西盈田创旺智能科技有限公司</t>
  </si>
  <si>
    <t>广西中恒医疗科技有限公司</t>
  </si>
  <si>
    <t>广西思特美实业有限公司</t>
  </si>
  <si>
    <t>广西梧州市泳瑞服饰有限公司</t>
  </si>
  <si>
    <t>梧州市鑫峰特钢有限公司</t>
  </si>
  <si>
    <t>广西梧州市中成达新材料有限公司</t>
  </si>
  <si>
    <t>梧州市永达特钢有限公司</t>
  </si>
  <si>
    <t>广西恒特新材料科技有限责任公司</t>
  </si>
  <si>
    <t>岑溪市</t>
  </si>
  <si>
    <t>广西蒙娜丽莎新材料有限公司</t>
  </si>
  <si>
    <t>广西奥达佳陶瓷有限公司</t>
  </si>
  <si>
    <t>广西宏胜陶瓷有限公司</t>
  </si>
  <si>
    <t>五、</t>
  </si>
  <si>
    <t>北海市</t>
  </si>
  <si>
    <t>(一)</t>
  </si>
  <si>
    <t>1.北海市本级小计</t>
  </si>
  <si>
    <t>广西惠铜新材料科技有限公司</t>
  </si>
  <si>
    <t>广西惠科智能显示有限公司</t>
  </si>
  <si>
    <t>北海六禾电子有限公司</t>
  </si>
  <si>
    <t>冠捷显示科技（北海）有限公司</t>
  </si>
  <si>
    <t>广西北海玉柴马石油高级润滑油有限公司</t>
  </si>
  <si>
    <t>北海新宏恒达机械设备有限公司</t>
  </si>
  <si>
    <t>广西投资集团北海发电有限公司</t>
  </si>
  <si>
    <t>铁山港（临海）工业区</t>
  </si>
  <si>
    <t>斯道拉恩索（广西）浆纸有限公司</t>
  </si>
  <si>
    <t>广西新鑫能源科技有限公司</t>
  </si>
  <si>
    <t>广西太阳纸业纸板有限公司</t>
  </si>
  <si>
    <t>广西太阳纸业有限公司</t>
  </si>
  <si>
    <t>中国石化北海炼化有限责任公司</t>
  </si>
  <si>
    <t>广西川化天禾钾肥有限责任公司</t>
  </si>
  <si>
    <t>广西北港新材料有限公司</t>
  </si>
  <si>
    <t>广西北港金压钢材有限公司</t>
  </si>
  <si>
    <t>广西北港不锈钢有限公司</t>
  </si>
  <si>
    <t>北海鱼峰环保科技有限公司</t>
  </si>
  <si>
    <t>2.北海市县级小计</t>
  </si>
  <si>
    <t>合浦漓源饲料有限公司</t>
  </si>
  <si>
    <t>合浦县</t>
  </si>
  <si>
    <t>广西中粮生物质能源有限公司</t>
  </si>
  <si>
    <t>合浦理昂农林废弃物热电有限公司</t>
  </si>
  <si>
    <t>北海东红制革有限公司</t>
  </si>
  <si>
    <t>北海惠科光电显示有限公司</t>
  </si>
  <si>
    <t>广西惠科精密铸造有限公司</t>
  </si>
  <si>
    <t>广西惠科精密智能科技有限公司</t>
  </si>
  <si>
    <t>广西三诺数字科技有限公司</t>
  </si>
  <si>
    <t>广西通力电子科技有限公司</t>
  </si>
  <si>
    <t>北海逮虾记食品有限公司</t>
  </si>
  <si>
    <t>北海惠昌智能科技有限公司</t>
  </si>
  <si>
    <t>广西小立电动车制造有限公司</t>
  </si>
  <si>
    <t>信义玻璃（广西）有限公司</t>
  </si>
  <si>
    <t>广西信义光伏产业有限公司</t>
  </si>
  <si>
    <t>广西北海中航化石油科技开发有限公司</t>
  </si>
  <si>
    <t>广西天顺润供应链管理有限公司</t>
  </si>
  <si>
    <t>广西天玺包装材料有限公司</t>
  </si>
  <si>
    <t>广西云思维再生资源有限公司</t>
  </si>
  <si>
    <t>北海建准电子有限公司</t>
  </si>
  <si>
    <t>综保区</t>
  </si>
  <si>
    <t>北海立准电子有限公司</t>
  </si>
  <si>
    <t>北海源发生物科技有限公司</t>
  </si>
  <si>
    <t>广西铭迈生物科技有限公司</t>
  </si>
  <si>
    <t>北海恒兴特种饲料有限公司</t>
  </si>
  <si>
    <t>合浦县嘉盛木业有限公司</t>
  </si>
  <si>
    <t>北海信善木材制品有限公司</t>
  </si>
  <si>
    <t>六、</t>
  </si>
  <si>
    <t>防城港市</t>
  </si>
  <si>
    <t>1.防城港市本级小计</t>
  </si>
  <si>
    <t>广西惠禹粮油工业有限公司</t>
  </si>
  <si>
    <t>市直</t>
  </si>
  <si>
    <t>大海粮油工业（防城港）有限公司</t>
  </si>
  <si>
    <t>嘉里粮油（防城港）有限公司</t>
  </si>
  <si>
    <t>防城港澳加粮油工业有限公司</t>
  </si>
  <si>
    <t>中电广西防城港电力有限公司</t>
  </si>
  <si>
    <r>
      <rPr>
        <sz val="11"/>
        <color rgb="FF000000"/>
        <rFont val="仿宋_GB2312"/>
        <charset val="134"/>
      </rPr>
      <t>广西华</t>
    </r>
    <r>
      <rPr>
        <sz val="11"/>
        <color indexed="8"/>
        <rFont val="宋体"/>
        <charset val="134"/>
      </rPr>
      <t>昇</t>
    </r>
    <r>
      <rPr>
        <sz val="11"/>
        <color rgb="FF000000"/>
        <rFont val="仿宋_GB2312"/>
        <charset val="134"/>
      </rPr>
      <t>新材料有限公司</t>
    </r>
  </si>
  <si>
    <t>广西金川有色金属有限公司</t>
  </si>
  <si>
    <t>广西钢铁集团有限公司</t>
  </si>
  <si>
    <t>广西防城港核电有限公司</t>
  </si>
  <si>
    <t>防城港中科绿色能源有限公司</t>
  </si>
  <si>
    <t>港口区</t>
  </si>
  <si>
    <t>防城港市防城区嘉泰水泥制品有限公司</t>
  </si>
  <si>
    <t>防城区</t>
  </si>
  <si>
    <t>2.防城港市县级小计</t>
  </si>
  <si>
    <t>广西上上糖业有限公司</t>
  </si>
  <si>
    <t>上思县</t>
  </si>
  <si>
    <t>广西糖业集团昌菱制糖有限公司</t>
  </si>
  <si>
    <t>华润水泥（上思）有限公司</t>
  </si>
  <si>
    <t>广西福珍食品有限公司</t>
  </si>
  <si>
    <t>东兴市</t>
  </si>
  <si>
    <t>广西盛隆冶金有限公司</t>
  </si>
  <si>
    <t>广西中油能源有限公司</t>
  </si>
  <si>
    <r>
      <rPr>
        <sz val="11"/>
        <color rgb="FF000000"/>
        <rFont val="仿宋_GB2312"/>
        <charset val="134"/>
      </rPr>
      <t>广西华</t>
    </r>
    <r>
      <rPr>
        <sz val="11"/>
        <rFont val="宋体"/>
        <charset val="134"/>
      </rPr>
      <t>昇</t>
    </r>
    <r>
      <rPr>
        <sz val="11"/>
        <rFont val="仿宋_GB2312"/>
        <charset val="134"/>
      </rPr>
      <t>新材料有限公司</t>
    </r>
  </si>
  <si>
    <t>益海嘉里(防城港)生物科技有限公司</t>
  </si>
  <si>
    <t>防城港天地和金属制品有限公司</t>
  </si>
  <si>
    <t>广西川金诺化工有限公司</t>
  </si>
  <si>
    <t>防城港市榕鼎金属制品有限公司</t>
  </si>
  <si>
    <t>上思县鑫鸿祥木业有限责任公司</t>
  </si>
  <si>
    <t>七、</t>
  </si>
  <si>
    <t>钦州市</t>
  </si>
  <si>
    <t>1.钦州市本级小计</t>
  </si>
  <si>
    <t>中国石油天然气股份有限公司广西石化分公司</t>
  </si>
  <si>
    <t>钦州港片区</t>
  </si>
  <si>
    <t>广西中伟新能源科技有限公司</t>
  </si>
  <si>
    <t>广西华谊能源化工有限公司</t>
  </si>
  <si>
    <t>广西金桂浆纸业有限公司</t>
  </si>
  <si>
    <t>广西自贸区见炬科技有限公司</t>
  </si>
  <si>
    <t>广西港青油脂有限公司</t>
  </si>
  <si>
    <t>钦州鲁花食用油有限公司</t>
  </si>
  <si>
    <t>钦州市金铖锰业有限公司</t>
  </si>
  <si>
    <t>广西漓源水产饲料有限公司</t>
  </si>
  <si>
    <t>钦南区</t>
  </si>
  <si>
    <t>钦州市钦南区漓源饲料有限公司</t>
  </si>
  <si>
    <t>广西澳华农牧科技有限公司</t>
  </si>
  <si>
    <t>广西卓能新能源科技有限公司</t>
  </si>
  <si>
    <t>钦北区</t>
  </si>
  <si>
    <t>建华建材（广西）有限公司</t>
  </si>
  <si>
    <t>钦州市漓源粮油饲料有限公司</t>
  </si>
  <si>
    <t>2.钦州市县级小计</t>
  </si>
  <si>
    <t>广西灵山县振邦胶合板有限公司</t>
  </si>
  <si>
    <t>灵山县</t>
  </si>
  <si>
    <t>灵山县金利亚环保科技有限公司</t>
  </si>
  <si>
    <t>钦州天恒石化有限公司</t>
  </si>
  <si>
    <t>广西自贸区宝畅联达新材料有限公司</t>
  </si>
  <si>
    <t>广西禹鼎新材料科技有限公司</t>
  </si>
  <si>
    <t>中粮油脂（钦州）有限公司</t>
  </si>
  <si>
    <t>广西钦州澄星化工科技有限公司</t>
  </si>
  <si>
    <t>广西钦州恒星锰业有限责任公司</t>
  </si>
  <si>
    <t>骏升科技（钦州）有限公司</t>
  </si>
  <si>
    <t>钦州高新区</t>
  </si>
  <si>
    <t>广西锰华新能源科技发展有限公司</t>
  </si>
  <si>
    <t>广西戎鑫达资源有限公司</t>
  </si>
  <si>
    <t>钦州九联粮油有限公司</t>
  </si>
  <si>
    <t>钦州绿源木业有限公司</t>
  </si>
  <si>
    <t>广西天山电子股份有限公司</t>
  </si>
  <si>
    <t>广西灵山县银桂木业有限公司</t>
  </si>
  <si>
    <t>广西百菲乳业股份有限公司</t>
  </si>
  <si>
    <t>浦北县昌盛木业有限公司</t>
  </si>
  <si>
    <t>浦北县</t>
  </si>
  <si>
    <t>浦北晶盛木业有限公司</t>
  </si>
  <si>
    <t>广西百邦家居有限公司</t>
  </si>
  <si>
    <t>广西晟玮家居科技有限公司</t>
  </si>
  <si>
    <t>浦北县龙耀木业有限公司</t>
  </si>
  <si>
    <t>浦北县恒诺木业有限公司</t>
  </si>
  <si>
    <t>八、</t>
  </si>
  <si>
    <t>玉林市</t>
  </si>
  <si>
    <t>1.玉林市本级小计</t>
  </si>
  <si>
    <t>广西玉柴动力股份有限公司</t>
  </si>
  <si>
    <t>玉州区</t>
  </si>
  <si>
    <t>广西玉柴重工有限公司</t>
  </si>
  <si>
    <t>广西旺旺食品有限公司</t>
  </si>
  <si>
    <t>玉东新区</t>
  </si>
  <si>
    <t>广西明旺食品有限公司</t>
  </si>
  <si>
    <t>广西同泰电力工程有限公司</t>
  </si>
  <si>
    <t>玉林市新滔环保科技有限公司</t>
  </si>
  <si>
    <t>福绵区</t>
  </si>
  <si>
    <t>广西玉柴机器股份有限公司</t>
  </si>
  <si>
    <t>2.玉林市县级小计</t>
  </si>
  <si>
    <t>广西北流海螺水泥有限公司</t>
  </si>
  <si>
    <t>北流</t>
  </si>
  <si>
    <t>广西北流市响亮饲料有限公司</t>
  </si>
  <si>
    <t>广西三环企业集团股份有限公司</t>
  </si>
  <si>
    <t>广西国旭浩林人造板有限公司</t>
  </si>
  <si>
    <t>博白县</t>
  </si>
  <si>
    <t>广西高林林业股份有限公司</t>
  </si>
  <si>
    <t>容县</t>
  </si>
  <si>
    <t>广西新电力投资集团容县供电有限公司</t>
  </si>
  <si>
    <t>(二）</t>
  </si>
  <si>
    <t>玉柴安特优动力有限公司</t>
  </si>
  <si>
    <t>广西玉柴新能源汽车有限公司</t>
  </si>
  <si>
    <t>兴业葵阳海螺水泥有限责任公司</t>
  </si>
  <si>
    <t>兴业县</t>
  </si>
  <si>
    <t>玉林国雄饲料有限公司</t>
  </si>
  <si>
    <t>广西华锐电器有限公司</t>
  </si>
  <si>
    <t>北流市路宝水泥有限公司</t>
  </si>
  <si>
    <t>北流佳昊制衣有限公司</t>
  </si>
  <si>
    <t>广西华盛盈峰玩具制造有限公司</t>
  </si>
  <si>
    <t>广西北流市尊誉电子有限公司</t>
  </si>
  <si>
    <t>广西北流市泰宏达电子有限公司</t>
  </si>
  <si>
    <t>广西银亿新材料有限公司</t>
  </si>
  <si>
    <t>广西时代创能新材料科技有限公司</t>
  </si>
  <si>
    <t>广西泽威新材料科技有限公司</t>
  </si>
  <si>
    <t>容县华耀玩具制造有限公司</t>
  </si>
  <si>
    <t>广西南方黑芝麻食品有限公司</t>
  </si>
  <si>
    <t>九、</t>
  </si>
  <si>
    <t>百色市</t>
  </si>
  <si>
    <t>1.百色市本级小计</t>
  </si>
  <si>
    <t>广西百色广投银海铝业有限责任公司</t>
  </si>
  <si>
    <t>右江区</t>
  </si>
  <si>
    <t>田阳漓源粮油饲料有限公司</t>
  </si>
  <si>
    <t>田阳区</t>
  </si>
  <si>
    <t>广西广银铝业有限公司田阳分公司</t>
  </si>
  <si>
    <t>百色百矿发电有限公司</t>
  </si>
  <si>
    <t>广西百色银海发电有限公司</t>
  </si>
  <si>
    <t>2.百色市县级小计</t>
  </si>
  <si>
    <t>广西田东锦亿科技有限公司</t>
  </si>
  <si>
    <t>田东县</t>
  </si>
  <si>
    <t>广西华磊新材料有限公司</t>
  </si>
  <si>
    <t>平果市</t>
  </si>
  <si>
    <t>广西大生电力设备有限公司</t>
  </si>
  <si>
    <t>广西平果广投燃气有限公司</t>
  </si>
  <si>
    <t>广西强强碳素股份有限公司</t>
  </si>
  <si>
    <t>广西华银铝业有限公司</t>
  </si>
  <si>
    <t>德保县</t>
  </si>
  <si>
    <t>广西德保百矿铝业有限公司</t>
  </si>
  <si>
    <t>广西田林和平糖业有限公司</t>
  </si>
  <si>
    <t>田林县</t>
  </si>
  <si>
    <t>广西田林百矿铝业有限公司</t>
  </si>
  <si>
    <t>广西隆林百矿铝业有限公司</t>
  </si>
  <si>
    <t>隆林县</t>
  </si>
  <si>
    <t>广西金信新材料科技有限公司</t>
  </si>
  <si>
    <t>广西百色兴和铝业有限公司</t>
  </si>
  <si>
    <t>广西百矿铝业有限公司</t>
  </si>
  <si>
    <t>广西田东锦鑫化工有限公司</t>
  </si>
  <si>
    <t>中国铝业股份有限公司广西分公司</t>
  </si>
  <si>
    <t>广西平果铝资源科技有限公司</t>
  </si>
  <si>
    <t>广西平铝科技开发有限公司</t>
  </si>
  <si>
    <t>广西平果铜铝板业有限公司</t>
  </si>
  <si>
    <t>百色市德德材料科技有限公司</t>
  </si>
  <si>
    <t>靖西天桂铝业有限公司</t>
  </si>
  <si>
    <t>靖西市</t>
  </si>
  <si>
    <t>广西裕能新能源电池材料有限公司</t>
  </si>
  <si>
    <t>十、</t>
  </si>
  <si>
    <t>贺州市</t>
  </si>
  <si>
    <t>1.贺州市本级小计</t>
  </si>
  <si>
    <t>中稀（广西）金源稀土新材料有限公司</t>
  </si>
  <si>
    <t>平桂区</t>
  </si>
  <si>
    <t>广西众晟珠宝有限公司</t>
  </si>
  <si>
    <t>广西桂旭能源发展投资有限公司</t>
  </si>
  <si>
    <t>八步区</t>
  </si>
  <si>
    <t>2.贺州市县级小计</t>
  </si>
  <si>
    <t>华润水泥（富川）有限公司</t>
  </si>
  <si>
    <t>富川瑶族自治县</t>
  </si>
  <si>
    <t>华砻树脂股份有限公司</t>
  </si>
  <si>
    <t>广西正润新材料科技有限公司</t>
  </si>
  <si>
    <t>广西东荣黄金珠宝有限公司</t>
  </si>
  <si>
    <t>广西凤锦珠宝有限公司</t>
  </si>
  <si>
    <t>广西粤贵黄金珠宝有限公司</t>
  </si>
  <si>
    <t>广西玲小可珠宝有限公司</t>
  </si>
  <si>
    <t>贺州市一一一珠宝首饰有限公司</t>
  </si>
  <si>
    <t>广西桂东电力股份有限公司</t>
  </si>
  <si>
    <t>广西桂鑫钢铁集团有限公司</t>
  </si>
  <si>
    <t>贺州市兆鑫五金制品有限公司</t>
  </si>
  <si>
    <t>广西贵丰特钢有限公司</t>
  </si>
  <si>
    <t>广西国旭桂润人造板有限公司</t>
  </si>
  <si>
    <t>贺州中恒电子有限公司</t>
  </si>
  <si>
    <t>钟山县</t>
  </si>
  <si>
    <t>贺州中钜资讯光电有限公司</t>
  </si>
  <si>
    <t>贺州中洲科技发展有限公司</t>
  </si>
  <si>
    <t>华润电力（贺州）有限公司</t>
  </si>
  <si>
    <t>广西康信德医疗科技有限公司</t>
  </si>
  <si>
    <t>十一、</t>
  </si>
  <si>
    <t>河池市</t>
  </si>
  <si>
    <t>1.河池市本级小计</t>
  </si>
  <si>
    <t>广西河池国投鱼峰水泥有限公司</t>
  </si>
  <si>
    <t>金城江区</t>
  </si>
  <si>
    <t>广西博庆食品有限公司</t>
  </si>
  <si>
    <t>宜州区</t>
  </si>
  <si>
    <t>广西博冠环保制品有限公司</t>
  </si>
  <si>
    <t>2.河池市县级小计</t>
  </si>
  <si>
    <t>广西丹泉酒业有限公司</t>
  </si>
  <si>
    <t>南丹县</t>
  </si>
  <si>
    <t>广西高峰矿业有限责任公司</t>
  </si>
  <si>
    <t>广西华锡矿业有限公司铜坑矿业分公司</t>
  </si>
  <si>
    <t>南丹县南方有色金属责任公司</t>
  </si>
  <si>
    <t>广西巴马丽琅饮料有限公司</t>
  </si>
  <si>
    <t>巴马县</t>
  </si>
  <si>
    <t>广西桂华丝绸科技有限公司</t>
  </si>
  <si>
    <t>龙滩水电开发有限公司龙滩水力发电厂</t>
  </si>
  <si>
    <t>天峨县</t>
  </si>
  <si>
    <t>十二、</t>
  </si>
  <si>
    <t>来宾市</t>
  </si>
  <si>
    <t>1.来宾市本级小计</t>
  </si>
  <si>
    <t>来宾市华锡冶炼有限公司</t>
  </si>
  <si>
    <t>市工业园区</t>
  </si>
  <si>
    <t>广西来宾广投银海铝业有限责任公司</t>
  </si>
  <si>
    <t>广西双利铝业有限公司</t>
  </si>
  <si>
    <t>广西海螺环境科技有限公司</t>
  </si>
  <si>
    <t>来宾市创荣化工有限责任公司</t>
  </si>
  <si>
    <t>广西福斯派环保科技有限公司</t>
  </si>
  <si>
    <t>2.来宾市县级小计</t>
  </si>
  <si>
    <t>广西来宾东糖石龙有限公司</t>
  </si>
  <si>
    <t>象州县</t>
  </si>
  <si>
    <t>志光家具（象州）有限公司</t>
  </si>
  <si>
    <t>广西投资集团来宾发电有限公司</t>
  </si>
  <si>
    <t>广西汇元锰业有限责任公司</t>
  </si>
  <si>
    <t>来宾宁聚力鞋业有限公司</t>
  </si>
  <si>
    <t>广西象州新千年新材料科技有限公司</t>
  </si>
  <si>
    <t>广西武宣恒利来木业有限公司</t>
  </si>
  <si>
    <t>武宣县</t>
  </si>
  <si>
    <t>广西闽标木业有限公司</t>
  </si>
  <si>
    <t>广西佳马木业有限公司</t>
  </si>
  <si>
    <t>来宾市永典木业有限公司</t>
  </si>
  <si>
    <t>来宾市泰源木业有限公司</t>
  </si>
  <si>
    <t>广西千层木业有限公司</t>
  </si>
  <si>
    <t>广西新东运水泥有限公司</t>
  </si>
  <si>
    <t>广西万松关木业有限公司</t>
  </si>
  <si>
    <t>广西浩顺木业有限公司</t>
  </si>
  <si>
    <t>武宣县万泰混凝土有限公司</t>
  </si>
  <si>
    <t>来宾市易园木业有限公司</t>
  </si>
  <si>
    <t>华润水泥（武宣）有限公司</t>
  </si>
  <si>
    <t>龙滩水电开发有限公司合山发电公司</t>
  </si>
  <si>
    <t>合山市</t>
  </si>
  <si>
    <t>广西金秀鸿枫木业有限公司</t>
  </si>
  <si>
    <t>金秀县</t>
  </si>
  <si>
    <t>十三、</t>
  </si>
  <si>
    <t>崇左市</t>
  </si>
  <si>
    <t xml:space="preserve"> 小计</t>
  </si>
  <si>
    <t>1.崇左市本级小计</t>
  </si>
  <si>
    <t>广西崇左东亚糖业有限公司</t>
  </si>
  <si>
    <t>市本级</t>
  </si>
  <si>
    <t>南方锰业集团有限责任公司</t>
  </si>
  <si>
    <t>广西华政新能源科技有限公司</t>
  </si>
  <si>
    <t>中粮崇左糖业有限公司</t>
  </si>
  <si>
    <t>2.崇左市县级小计</t>
  </si>
  <si>
    <t>广西南国铜业有限责任公司</t>
  </si>
  <si>
    <t>扶绥县</t>
  </si>
  <si>
    <t>扶绥县东罗水电有限责任公司</t>
  </si>
  <si>
    <t>广西扶绥润泓木业有限公司</t>
  </si>
  <si>
    <t>扶绥新宁海螺水泥有限责任公司</t>
  </si>
  <si>
    <t>广西扶南东亚糖业有限公司</t>
  </si>
  <si>
    <t>广西东亚扶南精糖有限公司</t>
  </si>
  <si>
    <t>广西龙州新翔生态铝业有限公司</t>
  </si>
  <si>
    <t>龙州县</t>
  </si>
  <si>
    <t>广西崇左利而安化工有限公司</t>
  </si>
  <si>
    <t>广西国宸稀土金属材料有限公司</t>
  </si>
  <si>
    <t>广西国盛稀土新材料有限公司</t>
  </si>
  <si>
    <t>书香门地（广西）新材料科技有限公司</t>
  </si>
  <si>
    <t>广西云鑫实业集团有限公司</t>
  </si>
  <si>
    <t>崇左红狮水泥有限公司</t>
  </si>
  <si>
    <t>江州区</t>
  </si>
  <si>
    <t>广西鑫科铜业有限公司</t>
  </si>
  <si>
    <t>广西建树建材科技有限公司</t>
  </si>
  <si>
    <t>扶绥县海德新材料有限公司</t>
  </si>
  <si>
    <t>广西美丽森林木业有限公司</t>
  </si>
  <si>
    <t>广西扶绥春江木材市场投资有限公司</t>
  </si>
  <si>
    <t>广西鑫联木业有限公司</t>
  </si>
  <si>
    <t>广西扶绥佳和木业有限公司</t>
  </si>
  <si>
    <t>扶绥金鑫木业有限公司</t>
  </si>
  <si>
    <t>广西浦京电力科技集团有限公司</t>
  </si>
  <si>
    <t>龙州南华糖业有限责任公司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</si>
</sst>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46">
    <font>
      <sz val="11"/>
      <color theme="1"/>
      <name val="等线"/>
      <charset val="134"/>
      <scheme val="minor"/>
    </font>
    <font>
      <sz val="10"/>
      <color theme="1"/>
      <name val="等线"/>
      <charset val="134"/>
      <scheme val="minor"/>
    </font>
    <font>
      <sz val="22"/>
      <color theme="1"/>
      <name val="等线"/>
      <charset val="134"/>
      <scheme val="minor"/>
    </font>
    <font>
      <b/>
      <sz val="10"/>
      <color theme="1"/>
      <name val="仿宋_GB2312"/>
      <charset val="134"/>
    </font>
    <font>
      <b/>
      <sz val="11"/>
      <color theme="1"/>
      <name val="仿宋_GB2312"/>
      <charset val="134"/>
    </font>
    <font>
      <sz val="11"/>
      <color rgb="FFFF0000"/>
      <name val="等线"/>
      <charset val="134"/>
      <scheme val="minor"/>
    </font>
    <font>
      <sz val="12"/>
      <color theme="1"/>
      <name val="黑体"/>
      <charset val="134"/>
    </font>
    <font>
      <sz val="22"/>
      <color theme="1"/>
      <name val="方正小标宋简体"/>
      <charset val="134"/>
    </font>
    <font>
      <sz val="10"/>
      <color theme="1"/>
      <name val="仿宋_GB2312"/>
      <charset val="134"/>
    </font>
    <font>
      <b/>
      <sz val="12"/>
      <color rgb="FF000000"/>
      <name val="仿宋_GB2312"/>
      <charset val="134"/>
    </font>
    <font>
      <b/>
      <sz val="12"/>
      <color theme="1"/>
      <name val="仿宋_GB2312"/>
      <charset val="134"/>
    </font>
    <font>
      <sz val="12"/>
      <color theme="1"/>
      <name val="仿宋_GB2312"/>
      <charset val="134"/>
    </font>
    <font>
      <sz val="11"/>
      <name val="仿宋_GB2312"/>
      <charset val="134"/>
    </font>
    <font>
      <sz val="10"/>
      <name val="仿宋_GB2312"/>
      <charset val="134"/>
    </font>
    <font>
      <b/>
      <sz val="11"/>
      <color rgb="FF000000"/>
      <name val="仿宋_GB2312"/>
      <charset val="134"/>
    </font>
    <font>
      <sz val="11"/>
      <color theme="1"/>
      <name val="仿宋_GB2312"/>
      <charset val="134"/>
    </font>
    <font>
      <sz val="10"/>
      <color rgb="FFFF0000"/>
      <name val="仿宋_GB2312"/>
      <charset val="134"/>
    </font>
    <font>
      <sz val="11"/>
      <color rgb="FFFF0000"/>
      <name val="仿宋_GB2312"/>
      <charset val="134"/>
    </font>
    <font>
      <b/>
      <sz val="11"/>
      <name val="仿宋_GB2312"/>
      <charset val="134"/>
    </font>
    <font>
      <sz val="12"/>
      <color rgb="FF000000"/>
      <name val="仿宋_GB2312"/>
      <charset val="134"/>
    </font>
    <font>
      <sz val="12"/>
      <name val="仿宋_GB2312"/>
      <charset val="134"/>
    </font>
    <font>
      <b/>
      <sz val="12"/>
      <name val="仿宋_GB2312"/>
      <charset val="134"/>
    </font>
    <font>
      <sz val="12"/>
      <color rgb="FFFF0000"/>
      <name val="仿宋_GB2312"/>
      <charset val="134"/>
    </font>
    <font>
      <sz val="11"/>
      <color rgb="FF000000"/>
      <name val="仿宋_GB2312"/>
      <charset val="134"/>
    </font>
    <font>
      <b/>
      <sz val="12"/>
      <color rgb="FFFF0000"/>
      <name val="仿宋_GB2312"/>
      <charset val="134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1"/>
      <color rgb="FFFA7D00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FA7D00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rgb="FF9C65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name val="宋体"/>
      <charset val="134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/>
    <xf numFmtId="0" fontId="26" fillId="14" borderId="0" applyNumberFormat="false" applyBorder="false" applyAlignment="false" applyProtection="false">
      <alignment vertical="center"/>
    </xf>
    <xf numFmtId="0" fontId="25" fillId="17" borderId="0" applyNumberFormat="false" applyBorder="false" applyAlignment="false" applyProtection="false">
      <alignment vertical="center"/>
    </xf>
    <xf numFmtId="0" fontId="33" fillId="15" borderId="3" applyNumberFormat="false" applyAlignment="false" applyProtection="false">
      <alignment vertical="center"/>
    </xf>
    <xf numFmtId="0" fontId="34" fillId="18" borderId="4" applyNumberFormat="false" applyAlignment="false" applyProtection="false">
      <alignment vertical="center"/>
    </xf>
    <xf numFmtId="0" fontId="27" fillId="7" borderId="0" applyNumberFormat="false" applyBorder="false" applyAlignment="false" applyProtection="false">
      <alignment vertical="center"/>
    </xf>
    <xf numFmtId="0" fontId="37" fillId="0" borderId="5" applyNumberFormat="false" applyFill="false" applyAlignment="false" applyProtection="false">
      <alignment vertical="center"/>
    </xf>
    <xf numFmtId="0" fontId="41" fillId="0" borderId="0" applyNumberFormat="false" applyFill="false" applyBorder="false" applyAlignment="false" applyProtection="false">
      <alignment vertical="center"/>
    </xf>
    <xf numFmtId="0" fontId="35" fillId="0" borderId="5" applyNumberFormat="false" applyFill="false" applyAlignment="false" applyProtection="false">
      <alignment vertical="center"/>
    </xf>
    <xf numFmtId="0" fontId="25" fillId="21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25" fillId="10" borderId="0" applyNumberFormat="false" applyBorder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0" fontId="26" fillId="8" borderId="0" applyNumberFormat="false" applyBorder="false" applyAlignment="false" applyProtection="false">
      <alignment vertical="center"/>
    </xf>
    <xf numFmtId="0" fontId="32" fillId="0" borderId="7" applyNumberFormat="false" applyFill="false" applyAlignment="false" applyProtection="false">
      <alignment vertical="center"/>
    </xf>
    <xf numFmtId="0" fontId="28" fillId="0" borderId="2" applyNumberFormat="false" applyFill="false" applyAlignment="false" applyProtection="false">
      <alignment vertical="center"/>
    </xf>
    <xf numFmtId="0" fontId="25" fillId="30" borderId="0" applyNumberFormat="false" applyBorder="false" applyAlignment="false" applyProtection="false">
      <alignment vertical="center"/>
    </xf>
    <xf numFmtId="0" fontId="25" fillId="20" borderId="0" applyNumberFormat="false" applyBorder="false" applyAlignment="false" applyProtection="false">
      <alignment vertical="center"/>
    </xf>
    <xf numFmtId="0" fontId="26" fillId="19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0" fontId="31" fillId="0" borderId="0" applyNumberFormat="false" applyFill="false" applyBorder="false" applyAlignment="false" applyProtection="false">
      <alignment vertical="center"/>
    </xf>
    <xf numFmtId="0" fontId="25" fillId="25" borderId="0" applyNumberFormat="false" applyBorder="false" applyAlignment="false" applyProtection="false">
      <alignment vertical="center"/>
    </xf>
    <xf numFmtId="0" fontId="38" fillId="0" borderId="8" applyNumberFormat="false" applyFill="false" applyAlignment="false" applyProtection="false">
      <alignment vertical="center"/>
    </xf>
    <xf numFmtId="0" fontId="32" fillId="0" borderId="0" applyNumberFormat="false" applyFill="false" applyBorder="false" applyAlignment="false" applyProtection="false">
      <alignment vertical="center"/>
    </xf>
    <xf numFmtId="0" fontId="25" fillId="22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39" fillId="0" borderId="0" applyNumberFormat="false" applyFill="false" applyBorder="false" applyAlignment="false" applyProtection="false">
      <alignment vertical="center"/>
    </xf>
    <xf numFmtId="0" fontId="25" fillId="11" borderId="0" applyNumberFormat="false" applyBorder="false" applyAlignment="false" applyProtection="false">
      <alignment vertical="center"/>
    </xf>
    <xf numFmtId="0" fontId="0" fillId="23" borderId="9" applyNumberFormat="false" applyFont="false" applyAlignment="false" applyProtection="false">
      <alignment vertical="center"/>
    </xf>
    <xf numFmtId="0" fontId="26" fillId="16" borderId="0" applyNumberFormat="false" applyBorder="false" applyAlignment="false" applyProtection="false">
      <alignment vertical="center"/>
    </xf>
    <xf numFmtId="0" fontId="42" fillId="31" borderId="0" applyNumberFormat="false" applyBorder="false" applyAlignment="false" applyProtection="false">
      <alignment vertical="center"/>
    </xf>
    <xf numFmtId="0" fontId="25" fillId="24" borderId="0" applyNumberFormat="false" applyBorder="false" applyAlignment="false" applyProtection="false">
      <alignment vertical="center"/>
    </xf>
    <xf numFmtId="0" fontId="40" fillId="26" borderId="0" applyNumberFormat="false" applyBorder="false" applyAlignment="false" applyProtection="false">
      <alignment vertical="center"/>
    </xf>
    <xf numFmtId="0" fontId="36" fillId="15" borderId="6" applyNumberFormat="false" applyAlignment="false" applyProtection="false">
      <alignment vertical="center"/>
    </xf>
    <xf numFmtId="0" fontId="26" fillId="9" borderId="0" applyNumberFormat="false" applyBorder="false" applyAlignment="false" applyProtection="false">
      <alignment vertical="center"/>
    </xf>
    <xf numFmtId="0" fontId="26" fillId="12" borderId="0" applyNumberFormat="false" applyBorder="false" applyAlignment="false" applyProtection="false">
      <alignment vertical="center"/>
    </xf>
    <xf numFmtId="0" fontId="26" fillId="13" borderId="0" applyNumberFormat="false" applyBorder="false" applyAlignment="false" applyProtection="false">
      <alignment vertical="center"/>
    </xf>
    <xf numFmtId="0" fontId="26" fillId="28" borderId="0" applyNumberFormat="false" applyBorder="false" applyAlignment="false" applyProtection="false">
      <alignment vertical="center"/>
    </xf>
    <xf numFmtId="0" fontId="26" fillId="27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26" fillId="29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26" fillId="32" borderId="0" applyNumberFormat="false" applyBorder="false" applyAlignment="false" applyProtection="false">
      <alignment vertical="center"/>
    </xf>
    <xf numFmtId="0" fontId="25" fillId="33" borderId="0" applyNumberFormat="false" applyBorder="false" applyAlignment="false" applyProtection="false">
      <alignment vertical="center"/>
    </xf>
    <xf numFmtId="0" fontId="43" fillId="34" borderId="6" applyNumberFormat="false" applyAlignment="false" applyProtection="false">
      <alignment vertical="center"/>
    </xf>
    <xf numFmtId="0" fontId="25" fillId="6" borderId="0" applyNumberFormat="false" applyBorder="false" applyAlignment="false" applyProtection="false">
      <alignment vertical="center"/>
    </xf>
    <xf numFmtId="0" fontId="26" fillId="5" borderId="0" applyNumberFormat="false" applyBorder="false" applyAlignment="false" applyProtection="false">
      <alignment vertical="center"/>
    </xf>
    <xf numFmtId="0" fontId="25" fillId="4" borderId="0" applyNumberFormat="false" applyBorder="false" applyAlignment="false" applyProtection="false">
      <alignment vertical="center"/>
    </xf>
  </cellStyleXfs>
  <cellXfs count="53">
    <xf numFmtId="0" fontId="0" fillId="0" borderId="0" xfId="0"/>
    <xf numFmtId="0" fontId="1" fillId="0" borderId="0" xfId="0" applyFont="true" applyFill="true" applyBorder="true" applyAlignment="true">
      <alignment horizontal="center" vertical="center"/>
    </xf>
    <xf numFmtId="0" fontId="2" fillId="0" borderId="0" xfId="0" applyFont="true" applyFill="true" applyBorder="true" applyAlignment="true">
      <alignment horizontal="center" vertical="center"/>
    </xf>
    <xf numFmtId="0" fontId="1" fillId="0" borderId="0" xfId="0" applyFont="true" applyFill="true" applyBorder="true" applyAlignment="true">
      <alignment horizontal="center" vertical="center" wrapText="true"/>
    </xf>
    <xf numFmtId="0" fontId="3" fillId="0" borderId="0" xfId="0" applyFont="true" applyFill="true" applyBorder="true" applyAlignment="true">
      <alignment horizontal="center" vertical="center" wrapText="true"/>
    </xf>
    <xf numFmtId="0" fontId="4" fillId="0" borderId="0" xfId="0" applyFont="true" applyFill="true" applyBorder="true" applyAlignment="true">
      <alignment horizontal="center" vertical="center"/>
    </xf>
    <xf numFmtId="0" fontId="0" fillId="0" borderId="0" xfId="0" applyFill="true" applyAlignment="true">
      <alignment horizontal="center"/>
    </xf>
    <xf numFmtId="0" fontId="0" fillId="0" borderId="0" xfId="0" applyFont="true" applyAlignment="true">
      <alignment horizontal="center"/>
    </xf>
    <xf numFmtId="0" fontId="0" fillId="0" borderId="0" xfId="0" applyFont="true" applyFill="true" applyAlignment="true">
      <alignment horizontal="center"/>
    </xf>
    <xf numFmtId="0" fontId="0" fillId="2" borderId="0" xfId="0" applyFont="true" applyFill="true" applyAlignment="true">
      <alignment horizontal="center"/>
    </xf>
    <xf numFmtId="0" fontId="5" fillId="0" borderId="0" xfId="0" applyFont="true" applyAlignment="true">
      <alignment horizontal="center"/>
    </xf>
    <xf numFmtId="0" fontId="5" fillId="0" borderId="0" xfId="0" applyFont="true" applyFill="true" applyAlignment="true">
      <alignment horizontal="center"/>
    </xf>
    <xf numFmtId="0" fontId="0" fillId="0" borderId="0" xfId="0" applyAlignment="true">
      <alignment horizontal="center" vertical="center"/>
    </xf>
    <xf numFmtId="0" fontId="0" fillId="0" borderId="0" xfId="0" applyAlignment="true">
      <alignment horizontal="center"/>
    </xf>
    <xf numFmtId="0" fontId="6" fillId="0" borderId="0" xfId="0" applyFont="true" applyFill="true" applyAlignment="true">
      <alignment horizontal="left" vertical="center"/>
    </xf>
    <xf numFmtId="0" fontId="7" fillId="0" borderId="1" xfId="0" applyFont="true" applyFill="true" applyBorder="true" applyAlignment="true">
      <alignment horizontal="center" vertical="center"/>
    </xf>
    <xf numFmtId="0" fontId="7" fillId="0" borderId="1" xfId="0" applyFont="true" applyFill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 wrapText="true"/>
    </xf>
    <xf numFmtId="0" fontId="9" fillId="0" borderId="1" xfId="0" applyFont="true" applyFill="true" applyBorder="true" applyAlignment="true">
      <alignment horizontal="center" vertical="center" wrapText="true"/>
    </xf>
    <xf numFmtId="0" fontId="0" fillId="0" borderId="1" xfId="0" applyBorder="true" applyAlignment="true">
      <alignment horizontal="center"/>
    </xf>
    <xf numFmtId="0" fontId="10" fillId="0" borderId="1" xfId="0" applyFont="true" applyFill="true" applyBorder="true" applyAlignment="true">
      <alignment horizontal="center" vertical="center" wrapText="true"/>
    </xf>
    <xf numFmtId="0" fontId="10" fillId="3" borderId="1" xfId="0" applyFont="true" applyFill="true" applyBorder="true" applyAlignment="true">
      <alignment horizontal="center" vertical="center" wrapText="true"/>
    </xf>
    <xf numFmtId="0" fontId="0" fillId="0" borderId="1" xfId="0" applyFill="true" applyBorder="true" applyAlignment="true">
      <alignment horizontal="center"/>
    </xf>
    <xf numFmtId="0" fontId="10" fillId="0" borderId="1" xfId="0" applyFont="true" applyFill="true" applyBorder="true" applyAlignment="true">
      <alignment horizontal="center" vertical="center"/>
    </xf>
    <xf numFmtId="0" fontId="11" fillId="0" borderId="1" xfId="0" applyFont="true" applyFill="true" applyBorder="true" applyAlignment="true">
      <alignment horizontal="center" vertical="center"/>
    </xf>
    <xf numFmtId="0" fontId="12" fillId="0" borderId="1" xfId="0" applyFont="true" applyFill="true" applyBorder="true" applyAlignment="true">
      <alignment horizontal="center" vertical="center" wrapText="true"/>
    </xf>
    <xf numFmtId="0" fontId="13" fillId="0" borderId="1" xfId="0" applyFont="true" applyFill="true" applyBorder="true" applyAlignment="true">
      <alignment horizontal="center" vertical="center" wrapText="true"/>
    </xf>
    <xf numFmtId="0" fontId="0" fillId="0" borderId="1" xfId="0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 wrapText="true"/>
    </xf>
    <xf numFmtId="0" fontId="14" fillId="0" borderId="1" xfId="0" applyFont="true" applyFill="true" applyBorder="true" applyAlignment="true">
      <alignment horizontal="center" vertical="center" wrapText="true"/>
    </xf>
    <xf numFmtId="0" fontId="0" fillId="0" borderId="1" xfId="0" applyFill="true" applyBorder="true" applyAlignment="true">
      <alignment horizontal="center" vertical="center"/>
    </xf>
    <xf numFmtId="0" fontId="8" fillId="0" borderId="1" xfId="0" applyFont="true" applyFill="true" applyBorder="true" applyAlignment="true">
      <alignment horizontal="center" vertical="center"/>
    </xf>
    <xf numFmtId="0" fontId="15" fillId="2" borderId="1" xfId="0" applyFont="true" applyFill="true" applyBorder="true" applyAlignment="true">
      <alignment horizontal="center" vertical="center" wrapText="true"/>
    </xf>
    <xf numFmtId="0" fontId="4" fillId="3" borderId="1" xfId="0" applyFont="true" applyFill="true" applyBorder="true" applyAlignment="true">
      <alignment horizontal="center" vertical="center" wrapText="true"/>
    </xf>
    <xf numFmtId="0" fontId="1" fillId="2" borderId="1" xfId="0" applyFont="true" applyFill="true" applyBorder="true" applyAlignment="true">
      <alignment horizontal="center"/>
    </xf>
    <xf numFmtId="0" fontId="1" fillId="0" borderId="1" xfId="0" applyFont="true" applyFill="true" applyBorder="true" applyAlignment="true">
      <alignment horizontal="center"/>
    </xf>
    <xf numFmtId="0" fontId="4" fillId="0" borderId="1" xfId="0" applyFont="true" applyFill="true" applyBorder="true" applyAlignment="true">
      <alignment horizontal="center" vertical="center"/>
    </xf>
    <xf numFmtId="0" fontId="4" fillId="3" borderId="1" xfId="0" applyFont="true" applyFill="true" applyBorder="true" applyAlignment="true">
      <alignment horizontal="center" vertical="center"/>
    </xf>
    <xf numFmtId="0" fontId="11" fillId="0" borderId="1" xfId="0" applyFont="true" applyFill="true" applyBorder="true" applyAlignment="true">
      <alignment horizontal="center" vertical="center" wrapText="true"/>
    </xf>
    <xf numFmtId="0" fontId="16" fillId="0" borderId="1" xfId="0" applyFont="true" applyFill="true" applyBorder="true" applyAlignment="true">
      <alignment horizontal="center" vertical="center" wrapText="true"/>
    </xf>
    <xf numFmtId="0" fontId="17" fillId="0" borderId="1" xfId="0" applyFont="true" applyFill="true" applyBorder="true" applyAlignment="true">
      <alignment horizontal="center" vertical="center" wrapText="true"/>
    </xf>
    <xf numFmtId="0" fontId="15" fillId="0" borderId="1" xfId="0" applyFont="true" applyFill="true" applyBorder="true" applyAlignment="true">
      <alignment horizontal="center" vertical="center" wrapText="true"/>
    </xf>
    <xf numFmtId="0" fontId="18" fillId="0" borderId="1" xfId="0" applyFont="true" applyFill="true" applyBorder="true" applyAlignment="true">
      <alignment horizontal="center" vertical="center" wrapText="true"/>
    </xf>
    <xf numFmtId="0" fontId="19" fillId="0" borderId="1" xfId="0" applyFont="true" applyFill="true" applyBorder="true" applyAlignment="true">
      <alignment horizontal="center" vertical="center" wrapText="true"/>
    </xf>
    <xf numFmtId="0" fontId="20" fillId="0" borderId="1" xfId="0" applyFont="true" applyFill="true" applyBorder="true" applyAlignment="true">
      <alignment horizontal="center" vertical="center" wrapText="true"/>
    </xf>
    <xf numFmtId="0" fontId="21" fillId="0" borderId="1" xfId="0" applyFont="true" applyFill="true" applyBorder="true" applyAlignment="true">
      <alignment horizontal="center" vertical="center" wrapText="true"/>
    </xf>
    <xf numFmtId="0" fontId="22" fillId="0" borderId="1" xfId="0" applyFont="true" applyFill="true" applyBorder="true" applyAlignment="true">
      <alignment horizontal="center" vertical="center" wrapText="true"/>
    </xf>
    <xf numFmtId="0" fontId="23" fillId="0" borderId="1" xfId="0" applyFont="true" applyFill="true" applyBorder="true" applyAlignment="true">
      <alignment horizontal="center" vertical="center" wrapText="true"/>
    </xf>
    <xf numFmtId="0" fontId="18" fillId="0" borderId="1" xfId="0" applyFont="true" applyFill="true" applyBorder="true" applyAlignment="true">
      <alignment horizontal="center" vertical="center"/>
    </xf>
    <xf numFmtId="0" fontId="18" fillId="3" borderId="1" xfId="0" applyFont="true" applyFill="true" applyBorder="true" applyAlignment="true">
      <alignment horizontal="center" vertical="center"/>
    </xf>
    <xf numFmtId="0" fontId="24" fillId="0" borderId="1" xfId="0" applyFont="true" applyFill="true" applyBorder="true" applyAlignment="true">
      <alignment horizontal="center" vertical="center" wrapText="true"/>
    </xf>
    <xf numFmtId="0" fontId="18" fillId="2" borderId="1" xfId="0" applyFont="true" applyFill="true" applyBorder="true" applyAlignment="true">
      <alignment horizontal="center" vertical="center"/>
    </xf>
    <xf numFmtId="0" fontId="13" fillId="2" borderId="1" xfId="0" applyFont="true" applyFill="true" applyBorder="true" applyAlignment="true">
      <alignment horizontal="center" vertical="center" wrapTex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S763"/>
  <sheetViews>
    <sheetView tabSelected="1" zoomScale="115" zoomScaleNormal="115" workbookViewId="0">
      <pane ySplit="7" topLeftCell="A746" activePane="bottomLeft" state="frozen"/>
      <selection/>
      <selection pane="bottomLeft" activeCell="H2" sqref="H2"/>
    </sheetView>
  </sheetViews>
  <sheetFormatPr defaultColWidth="9" defaultRowHeight="13.5"/>
  <cols>
    <col min="1" max="1" width="11.0083333333333" style="12" customWidth="true"/>
    <col min="2" max="2" width="41.8583333333333" style="13" customWidth="true"/>
    <col min="3" max="3" width="12.8083333333333" style="13" customWidth="true"/>
    <col min="4" max="4" width="18.8833333333333" style="13" customWidth="true"/>
    <col min="5" max="5" width="11.8416666666667" style="13" customWidth="true"/>
    <col min="6" max="16384" width="9" style="13"/>
  </cols>
  <sheetData>
    <row r="1" s="1" customFormat="true" ht="29" customHeight="true" spans="1:5">
      <c r="A1" s="14" t="s">
        <v>0</v>
      </c>
      <c r="B1" s="14"/>
      <c r="C1" s="14"/>
      <c r="D1" s="14"/>
      <c r="E1" s="14"/>
    </row>
    <row r="2" s="2" customFormat="true" ht="76" customHeight="true" spans="1:5">
      <c r="A2" s="15" t="s">
        <v>1</v>
      </c>
      <c r="B2" s="15"/>
      <c r="C2" s="15"/>
      <c r="D2" s="16"/>
      <c r="E2" s="15"/>
    </row>
    <row r="3" s="1" customFormat="true" ht="12" spans="1:5">
      <c r="A3" s="17" t="s">
        <v>2</v>
      </c>
      <c r="B3" s="17" t="s">
        <v>3</v>
      </c>
      <c r="C3" s="17" t="s">
        <v>4</v>
      </c>
      <c r="D3" s="17" t="s">
        <v>5</v>
      </c>
      <c r="E3" s="31" t="s">
        <v>6</v>
      </c>
    </row>
    <row r="4" s="3" customFormat="true" ht="49" customHeight="true" spans="1:5">
      <c r="A4" s="17"/>
      <c r="B4" s="17"/>
      <c r="C4" s="17"/>
      <c r="D4" s="17"/>
      <c r="E4" s="31"/>
    </row>
    <row r="5" s="4" customFormat="true" ht="21" customHeight="true" spans="1:253">
      <c r="A5" s="18"/>
      <c r="B5" s="18" t="s">
        <v>7</v>
      </c>
      <c r="C5" s="19"/>
      <c r="D5" s="19"/>
      <c r="E5" s="19"/>
      <c r="F5" s="5"/>
      <c r="G5" s="13"/>
      <c r="H5" s="13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  <c r="DP5" s="5"/>
      <c r="DQ5" s="5"/>
      <c r="DR5" s="5"/>
      <c r="DS5" s="5"/>
      <c r="DT5" s="5"/>
      <c r="DU5" s="5"/>
      <c r="DV5" s="5"/>
      <c r="DW5" s="5"/>
      <c r="DX5" s="5"/>
      <c r="DY5" s="5"/>
      <c r="DZ5" s="5"/>
      <c r="EA5" s="5"/>
      <c r="EB5" s="5"/>
      <c r="EC5" s="5"/>
      <c r="ED5" s="5"/>
      <c r="EE5" s="5"/>
      <c r="EF5" s="5"/>
      <c r="EG5" s="5"/>
      <c r="EH5" s="5"/>
      <c r="EI5" s="5"/>
      <c r="EJ5" s="5"/>
      <c r="EK5" s="5"/>
      <c r="EL5" s="5"/>
      <c r="EM5" s="5"/>
      <c r="EN5" s="5"/>
      <c r="EO5" s="5"/>
      <c r="EP5" s="5"/>
      <c r="EQ5" s="5"/>
      <c r="ER5" s="5"/>
      <c r="ES5" s="5"/>
      <c r="ET5" s="5"/>
      <c r="EU5" s="5"/>
      <c r="EV5" s="5"/>
      <c r="EW5" s="5"/>
      <c r="EX5" s="5"/>
      <c r="EY5" s="5"/>
      <c r="EZ5" s="5"/>
      <c r="FA5" s="5"/>
      <c r="FB5" s="5"/>
      <c r="FC5" s="5"/>
      <c r="FD5" s="5"/>
      <c r="FE5" s="5"/>
      <c r="FF5" s="5"/>
      <c r="FG5" s="5"/>
      <c r="FH5" s="5"/>
      <c r="FI5" s="5"/>
      <c r="FJ5" s="5"/>
      <c r="FK5" s="5"/>
      <c r="FL5" s="5"/>
      <c r="FM5" s="5"/>
      <c r="FN5" s="5"/>
      <c r="FO5" s="5"/>
      <c r="FP5" s="5"/>
      <c r="FQ5" s="5"/>
      <c r="FR5" s="5"/>
      <c r="FS5" s="5"/>
      <c r="FT5" s="5"/>
      <c r="FU5" s="5"/>
      <c r="FV5" s="5"/>
      <c r="FW5" s="5"/>
      <c r="FX5" s="5"/>
      <c r="FY5" s="5"/>
      <c r="FZ5" s="5"/>
      <c r="GA5" s="5"/>
      <c r="GB5" s="5"/>
      <c r="GC5" s="5"/>
      <c r="GD5" s="5"/>
      <c r="GE5" s="5"/>
      <c r="GF5" s="5"/>
      <c r="GG5" s="5"/>
      <c r="GH5" s="5"/>
      <c r="GI5" s="5"/>
      <c r="GJ5" s="5"/>
      <c r="GK5" s="5"/>
      <c r="GL5" s="5"/>
      <c r="GM5" s="5"/>
      <c r="GN5" s="5"/>
      <c r="GO5" s="5"/>
      <c r="GP5" s="5"/>
      <c r="GQ5" s="5"/>
      <c r="GR5" s="5"/>
      <c r="GS5" s="5"/>
      <c r="GT5" s="5"/>
      <c r="GU5" s="5"/>
      <c r="GV5" s="5"/>
      <c r="GW5" s="5"/>
      <c r="GX5" s="5"/>
      <c r="GY5" s="5"/>
      <c r="GZ5" s="5"/>
      <c r="HA5" s="5"/>
      <c r="HB5" s="5"/>
      <c r="HC5" s="5"/>
      <c r="HD5" s="5"/>
      <c r="HE5" s="5"/>
      <c r="HF5" s="5"/>
      <c r="HG5" s="5"/>
      <c r="HH5" s="5"/>
      <c r="HI5" s="5"/>
      <c r="HJ5" s="5"/>
      <c r="HK5" s="5"/>
      <c r="HL5" s="5"/>
      <c r="HM5" s="5"/>
      <c r="HN5" s="5"/>
      <c r="HO5" s="5"/>
      <c r="HP5" s="5"/>
      <c r="HQ5" s="5"/>
      <c r="HR5" s="5"/>
      <c r="HS5" s="5"/>
      <c r="HT5" s="5"/>
      <c r="HU5" s="5"/>
      <c r="HV5" s="5"/>
      <c r="HW5" s="5"/>
      <c r="HX5" s="5"/>
      <c r="HY5" s="5"/>
      <c r="HZ5" s="5"/>
      <c r="IA5" s="5"/>
      <c r="IB5" s="5"/>
      <c r="IC5" s="5"/>
      <c r="ID5" s="5"/>
      <c r="IE5" s="5"/>
      <c r="IF5" s="5"/>
      <c r="IG5" s="5"/>
      <c r="IH5" s="5"/>
      <c r="II5" s="5"/>
      <c r="IJ5" s="5"/>
      <c r="IK5" s="5"/>
      <c r="IL5" s="5"/>
      <c r="IM5" s="5"/>
      <c r="IN5" s="5"/>
      <c r="IO5" s="5"/>
      <c r="IP5" s="5"/>
      <c r="IQ5" s="5"/>
      <c r="IR5" s="5"/>
      <c r="IS5" s="5"/>
    </row>
    <row r="6" s="4" customFormat="true" ht="21" customHeight="true" spans="1:253">
      <c r="A6" s="18" t="s">
        <v>8</v>
      </c>
      <c r="B6" s="18" t="s">
        <v>9</v>
      </c>
      <c r="C6" s="19"/>
      <c r="D6" s="19"/>
      <c r="E6" s="19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  <c r="DA6" s="5"/>
      <c r="DB6" s="5"/>
      <c r="DC6" s="5"/>
      <c r="DD6" s="5"/>
      <c r="DE6" s="5"/>
      <c r="DF6" s="5"/>
      <c r="DG6" s="5"/>
      <c r="DH6" s="5"/>
      <c r="DI6" s="5"/>
      <c r="DJ6" s="5"/>
      <c r="DK6" s="5"/>
      <c r="DL6" s="5"/>
      <c r="DM6" s="5"/>
      <c r="DN6" s="5"/>
      <c r="DO6" s="5"/>
      <c r="DP6" s="5"/>
      <c r="DQ6" s="5"/>
      <c r="DR6" s="5"/>
      <c r="DS6" s="5"/>
      <c r="DT6" s="5"/>
      <c r="DU6" s="5"/>
      <c r="DV6" s="5"/>
      <c r="DW6" s="5"/>
      <c r="DX6" s="5"/>
      <c r="DY6" s="5"/>
      <c r="DZ6" s="5"/>
      <c r="EA6" s="5"/>
      <c r="EB6" s="5"/>
      <c r="EC6" s="5"/>
      <c r="ED6" s="5"/>
      <c r="EE6" s="5"/>
      <c r="EF6" s="5"/>
      <c r="EG6" s="5"/>
      <c r="EH6" s="5"/>
      <c r="EI6" s="5"/>
      <c r="EJ6" s="5"/>
      <c r="EK6" s="5"/>
      <c r="EL6" s="5"/>
      <c r="EM6" s="5"/>
      <c r="EN6" s="5"/>
      <c r="EO6" s="5"/>
      <c r="EP6" s="5"/>
      <c r="EQ6" s="5"/>
      <c r="ER6" s="5"/>
      <c r="ES6" s="5"/>
      <c r="ET6" s="5"/>
      <c r="EU6" s="5"/>
      <c r="EV6" s="5"/>
      <c r="EW6" s="5"/>
      <c r="EX6" s="5"/>
      <c r="EY6" s="5"/>
      <c r="EZ6" s="5"/>
      <c r="FA6" s="5"/>
      <c r="FB6" s="5"/>
      <c r="FC6" s="5"/>
      <c r="FD6" s="5"/>
      <c r="FE6" s="5"/>
      <c r="FF6" s="5"/>
      <c r="FG6" s="5"/>
      <c r="FH6" s="5"/>
      <c r="FI6" s="5"/>
      <c r="FJ6" s="5"/>
      <c r="FK6" s="5"/>
      <c r="FL6" s="5"/>
      <c r="FM6" s="5"/>
      <c r="FN6" s="5"/>
      <c r="FO6" s="5"/>
      <c r="FP6" s="5"/>
      <c r="FQ6" s="5"/>
      <c r="FR6" s="5"/>
      <c r="FS6" s="5"/>
      <c r="FT6" s="5"/>
      <c r="FU6" s="5"/>
      <c r="FV6" s="5"/>
      <c r="FW6" s="5"/>
      <c r="FX6" s="5"/>
      <c r="FY6" s="5"/>
      <c r="FZ6" s="5"/>
      <c r="GA6" s="5"/>
      <c r="GB6" s="5"/>
      <c r="GC6" s="5"/>
      <c r="GD6" s="5"/>
      <c r="GE6" s="5"/>
      <c r="GF6" s="5"/>
      <c r="GG6" s="5"/>
      <c r="GH6" s="5"/>
      <c r="GI6" s="5"/>
      <c r="GJ6" s="5"/>
      <c r="GK6" s="5"/>
      <c r="GL6" s="5"/>
      <c r="GM6" s="5"/>
      <c r="GN6" s="5"/>
      <c r="GO6" s="5"/>
      <c r="GP6" s="5"/>
      <c r="GQ6" s="5"/>
      <c r="GR6" s="5"/>
      <c r="GS6" s="5"/>
      <c r="GT6" s="5"/>
      <c r="GU6" s="5"/>
      <c r="GV6" s="5"/>
      <c r="GW6" s="5"/>
      <c r="GX6" s="5"/>
      <c r="GY6" s="5"/>
      <c r="GZ6" s="5"/>
      <c r="HA6" s="5"/>
      <c r="HB6" s="5"/>
      <c r="HC6" s="5"/>
      <c r="HD6" s="5"/>
      <c r="HE6" s="5"/>
      <c r="HF6" s="5"/>
      <c r="HG6" s="5"/>
      <c r="HH6" s="5"/>
      <c r="HI6" s="5"/>
      <c r="HJ6" s="5"/>
      <c r="HK6" s="5"/>
      <c r="HL6" s="5"/>
      <c r="HM6" s="5"/>
      <c r="HN6" s="5"/>
      <c r="HO6" s="5"/>
      <c r="HP6" s="5"/>
      <c r="HQ6" s="5"/>
      <c r="HR6" s="5"/>
      <c r="HS6" s="5"/>
      <c r="HT6" s="5"/>
      <c r="HU6" s="5"/>
      <c r="HV6" s="5"/>
      <c r="HW6" s="5"/>
      <c r="HX6" s="5"/>
      <c r="HY6" s="5"/>
      <c r="HZ6" s="5"/>
      <c r="IA6" s="5"/>
      <c r="IB6" s="5"/>
      <c r="IC6" s="5"/>
      <c r="ID6" s="5"/>
      <c r="IE6" s="5"/>
      <c r="IF6" s="5"/>
      <c r="IG6" s="5"/>
      <c r="IH6" s="5"/>
      <c r="II6" s="5"/>
      <c r="IJ6" s="5"/>
      <c r="IK6" s="5"/>
      <c r="IL6" s="5"/>
      <c r="IM6" s="5"/>
      <c r="IN6" s="5"/>
      <c r="IO6" s="5"/>
      <c r="IP6" s="5"/>
      <c r="IQ6" s="5"/>
      <c r="IR6" s="5"/>
      <c r="IS6" s="5"/>
    </row>
    <row r="7" s="5" customFormat="true" ht="21" customHeight="true" spans="1:5">
      <c r="A7" s="18"/>
      <c r="B7" s="18" t="s">
        <v>10</v>
      </c>
      <c r="C7" s="19"/>
      <c r="D7" s="19"/>
      <c r="E7" s="19"/>
    </row>
    <row r="8" s="6" customFormat="true" ht="19" customHeight="true" spans="1:5">
      <c r="A8" s="20" t="s">
        <v>11</v>
      </c>
      <c r="B8" s="21" t="s">
        <v>12</v>
      </c>
      <c r="C8" s="22"/>
      <c r="D8" s="22"/>
      <c r="E8" s="22"/>
    </row>
    <row r="9" s="6" customFormat="true" ht="19" customHeight="true" spans="1:5">
      <c r="A9" s="23" t="s">
        <v>13</v>
      </c>
      <c r="B9" s="18" t="s">
        <v>14</v>
      </c>
      <c r="C9" s="22"/>
      <c r="D9" s="22"/>
      <c r="E9" s="22"/>
    </row>
    <row r="10" s="6" customFormat="true" ht="19" customHeight="true" spans="1:5">
      <c r="A10" s="24"/>
      <c r="B10" s="18" t="s">
        <v>15</v>
      </c>
      <c r="C10" s="22"/>
      <c r="D10" s="22"/>
      <c r="E10" s="22"/>
    </row>
    <row r="11" ht="19" customHeight="true" spans="1:5">
      <c r="A11" s="24"/>
      <c r="B11" s="18" t="s">
        <v>16</v>
      </c>
      <c r="C11" s="19"/>
      <c r="D11" s="19"/>
      <c r="E11" s="19"/>
    </row>
    <row r="12" s="7" customFormat="true" ht="20" customHeight="true" spans="1:5">
      <c r="A12" s="25">
        <v>1</v>
      </c>
      <c r="B12" s="25" t="s">
        <v>17</v>
      </c>
      <c r="C12" s="26" t="s">
        <v>12</v>
      </c>
      <c r="D12" s="26" t="s">
        <v>18</v>
      </c>
      <c r="E12" s="26"/>
    </row>
    <row r="13" s="7" customFormat="true" ht="20" customHeight="true" spans="1:5">
      <c r="A13" s="25">
        <v>2</v>
      </c>
      <c r="B13" s="25" t="s">
        <v>19</v>
      </c>
      <c r="C13" s="26" t="s">
        <v>12</v>
      </c>
      <c r="D13" s="26" t="s">
        <v>20</v>
      </c>
      <c r="E13" s="26"/>
    </row>
    <row r="14" s="7" customFormat="true" ht="20" customHeight="true" spans="1:5">
      <c r="A14" s="25">
        <v>3</v>
      </c>
      <c r="B14" s="25" t="s">
        <v>21</v>
      </c>
      <c r="C14" s="26" t="s">
        <v>12</v>
      </c>
      <c r="D14" s="26" t="s">
        <v>20</v>
      </c>
      <c r="E14" s="26"/>
    </row>
    <row r="15" s="7" customFormat="true" ht="20" customHeight="true" spans="1:5">
      <c r="A15" s="25">
        <v>4</v>
      </c>
      <c r="B15" s="25" t="s">
        <v>22</v>
      </c>
      <c r="C15" s="26" t="s">
        <v>12</v>
      </c>
      <c r="D15" s="26" t="s">
        <v>20</v>
      </c>
      <c r="E15" s="26"/>
    </row>
    <row r="16" s="7" customFormat="true" ht="20" customHeight="true" spans="1:5">
      <c r="A16" s="25">
        <v>5</v>
      </c>
      <c r="B16" s="25" t="s">
        <v>23</v>
      </c>
      <c r="C16" s="26" t="s">
        <v>12</v>
      </c>
      <c r="D16" s="26" t="s">
        <v>20</v>
      </c>
      <c r="E16" s="26"/>
    </row>
    <row r="17" s="7" customFormat="true" ht="20" customHeight="true" spans="1:5">
      <c r="A17" s="25">
        <v>6</v>
      </c>
      <c r="B17" s="25" t="s">
        <v>24</v>
      </c>
      <c r="C17" s="26" t="s">
        <v>12</v>
      </c>
      <c r="D17" s="26" t="s">
        <v>20</v>
      </c>
      <c r="E17" s="26"/>
    </row>
    <row r="18" s="7" customFormat="true" ht="20" customHeight="true" spans="1:5">
      <c r="A18" s="25">
        <v>7</v>
      </c>
      <c r="B18" s="25" t="s">
        <v>25</v>
      </c>
      <c r="C18" s="26" t="s">
        <v>12</v>
      </c>
      <c r="D18" s="26" t="s">
        <v>20</v>
      </c>
      <c r="E18" s="26"/>
    </row>
    <row r="19" s="7" customFormat="true" ht="20" customHeight="true" spans="1:5">
      <c r="A19" s="25">
        <v>8</v>
      </c>
      <c r="B19" s="25" t="s">
        <v>26</v>
      </c>
      <c r="C19" s="26" t="s">
        <v>12</v>
      </c>
      <c r="D19" s="26" t="s">
        <v>20</v>
      </c>
      <c r="E19" s="26"/>
    </row>
    <row r="20" s="7" customFormat="true" ht="20" customHeight="true" spans="1:5">
      <c r="A20" s="25">
        <v>9</v>
      </c>
      <c r="B20" s="25" t="s">
        <v>27</v>
      </c>
      <c r="C20" s="26" t="s">
        <v>12</v>
      </c>
      <c r="D20" s="26" t="s">
        <v>20</v>
      </c>
      <c r="E20" s="26"/>
    </row>
    <row r="21" s="7" customFormat="true" ht="20" customHeight="true" spans="1:5">
      <c r="A21" s="25">
        <v>10</v>
      </c>
      <c r="B21" s="25" t="s">
        <v>28</v>
      </c>
      <c r="C21" s="26" t="s">
        <v>12</v>
      </c>
      <c r="D21" s="26" t="s">
        <v>20</v>
      </c>
      <c r="E21" s="26"/>
    </row>
    <row r="22" s="7" customFormat="true" ht="20" customHeight="true" spans="1:5">
      <c r="A22" s="25">
        <v>11</v>
      </c>
      <c r="B22" s="25" t="s">
        <v>29</v>
      </c>
      <c r="C22" s="26" t="s">
        <v>12</v>
      </c>
      <c r="D22" s="26" t="s">
        <v>20</v>
      </c>
      <c r="E22" s="26"/>
    </row>
    <row r="23" s="7" customFormat="true" ht="20" customHeight="true" spans="1:5">
      <c r="A23" s="25">
        <v>12</v>
      </c>
      <c r="B23" s="25" t="s">
        <v>30</v>
      </c>
      <c r="C23" s="26" t="s">
        <v>12</v>
      </c>
      <c r="D23" s="26" t="s">
        <v>31</v>
      </c>
      <c r="E23" s="26"/>
    </row>
    <row r="24" s="7" customFormat="true" ht="20" customHeight="true" spans="1:5">
      <c r="A24" s="25">
        <v>13</v>
      </c>
      <c r="B24" s="25" t="s">
        <v>32</v>
      </c>
      <c r="C24" s="26" t="s">
        <v>12</v>
      </c>
      <c r="D24" s="26" t="s">
        <v>31</v>
      </c>
      <c r="E24" s="26"/>
    </row>
    <row r="25" s="7" customFormat="true" ht="20" customHeight="true" spans="1:5">
      <c r="A25" s="25">
        <v>14</v>
      </c>
      <c r="B25" s="25" t="s">
        <v>33</v>
      </c>
      <c r="C25" s="26" t="s">
        <v>12</v>
      </c>
      <c r="D25" s="26" t="s">
        <v>34</v>
      </c>
      <c r="E25" s="26"/>
    </row>
    <row r="26" s="7" customFormat="true" ht="20" customHeight="true" spans="1:5">
      <c r="A26" s="25">
        <v>15</v>
      </c>
      <c r="B26" s="25" t="s">
        <v>35</v>
      </c>
      <c r="C26" s="26" t="s">
        <v>12</v>
      </c>
      <c r="D26" s="26" t="s">
        <v>34</v>
      </c>
      <c r="E26" s="26"/>
    </row>
    <row r="27" s="7" customFormat="true" ht="20" customHeight="true" spans="1:5">
      <c r="A27" s="25">
        <v>16</v>
      </c>
      <c r="B27" s="25" t="s">
        <v>36</v>
      </c>
      <c r="C27" s="26" t="s">
        <v>12</v>
      </c>
      <c r="D27" s="26" t="s">
        <v>37</v>
      </c>
      <c r="E27" s="26"/>
    </row>
    <row r="28" s="7" customFormat="true" ht="20" customHeight="true" spans="1:5">
      <c r="A28" s="25">
        <v>17</v>
      </c>
      <c r="B28" s="25" t="s">
        <v>38</v>
      </c>
      <c r="C28" s="26" t="s">
        <v>12</v>
      </c>
      <c r="D28" s="26" t="s">
        <v>37</v>
      </c>
      <c r="E28" s="26"/>
    </row>
    <row r="29" s="7" customFormat="true" ht="20" customHeight="true" spans="1:5">
      <c r="A29" s="25">
        <v>18</v>
      </c>
      <c r="B29" s="25" t="s">
        <v>39</v>
      </c>
      <c r="C29" s="26" t="s">
        <v>12</v>
      </c>
      <c r="D29" s="26" t="s">
        <v>40</v>
      </c>
      <c r="E29" s="26"/>
    </row>
    <row r="30" s="7" customFormat="true" ht="20" customHeight="true" spans="1:5">
      <c r="A30" s="25">
        <v>19</v>
      </c>
      <c r="B30" s="25" t="s">
        <v>41</v>
      </c>
      <c r="C30" s="26" t="s">
        <v>12</v>
      </c>
      <c r="D30" s="26" t="s">
        <v>42</v>
      </c>
      <c r="E30" s="26"/>
    </row>
    <row r="31" s="7" customFormat="true" ht="20" customHeight="true" spans="1:5">
      <c r="A31" s="25">
        <v>20</v>
      </c>
      <c r="B31" s="25" t="s">
        <v>43</v>
      </c>
      <c r="C31" s="26" t="s">
        <v>12</v>
      </c>
      <c r="D31" s="26" t="s">
        <v>42</v>
      </c>
      <c r="E31" s="26"/>
    </row>
    <row r="32" s="7" customFormat="true" ht="20" customHeight="true" spans="1:5">
      <c r="A32" s="25">
        <v>21</v>
      </c>
      <c r="B32" s="25" t="s">
        <v>44</v>
      </c>
      <c r="C32" s="26" t="s">
        <v>12</v>
      </c>
      <c r="D32" s="26" t="s">
        <v>45</v>
      </c>
      <c r="E32" s="26"/>
    </row>
    <row r="33" s="7" customFormat="true" ht="20" customHeight="true" spans="1:5">
      <c r="A33" s="25">
        <v>22</v>
      </c>
      <c r="B33" s="25" t="s">
        <v>46</v>
      </c>
      <c r="C33" s="26" t="s">
        <v>12</v>
      </c>
      <c r="D33" s="26" t="s">
        <v>45</v>
      </c>
      <c r="E33" s="26"/>
    </row>
    <row r="34" s="7" customFormat="true" ht="20" customHeight="true" spans="1:5">
      <c r="A34" s="25">
        <v>23</v>
      </c>
      <c r="B34" s="25" t="s">
        <v>47</v>
      </c>
      <c r="C34" s="26" t="s">
        <v>12</v>
      </c>
      <c r="D34" s="26" t="s">
        <v>45</v>
      </c>
      <c r="E34" s="26"/>
    </row>
    <row r="35" s="7" customFormat="true" ht="20" customHeight="true" spans="1:5">
      <c r="A35" s="25">
        <v>24</v>
      </c>
      <c r="B35" s="25" t="s">
        <v>48</v>
      </c>
      <c r="C35" s="26" t="s">
        <v>12</v>
      </c>
      <c r="D35" s="26" t="s">
        <v>45</v>
      </c>
      <c r="E35" s="26"/>
    </row>
    <row r="36" s="7" customFormat="true" ht="20" customHeight="true" spans="1:5">
      <c r="A36" s="25">
        <v>25</v>
      </c>
      <c r="B36" s="25" t="s">
        <v>49</v>
      </c>
      <c r="C36" s="26" t="s">
        <v>12</v>
      </c>
      <c r="D36" s="26" t="s">
        <v>45</v>
      </c>
      <c r="E36" s="26"/>
    </row>
    <row r="37" s="7" customFormat="true" ht="20" customHeight="true" spans="1:5">
      <c r="A37" s="25">
        <v>26</v>
      </c>
      <c r="B37" s="25" t="s">
        <v>50</v>
      </c>
      <c r="C37" s="26" t="s">
        <v>12</v>
      </c>
      <c r="D37" s="26" t="s">
        <v>45</v>
      </c>
      <c r="E37" s="26"/>
    </row>
    <row r="38" s="7" customFormat="true" ht="20" customHeight="true" spans="1:5">
      <c r="A38" s="25">
        <v>27</v>
      </c>
      <c r="B38" s="25" t="s">
        <v>51</v>
      </c>
      <c r="C38" s="26" t="s">
        <v>12</v>
      </c>
      <c r="D38" s="26" t="s">
        <v>45</v>
      </c>
      <c r="E38" s="26"/>
    </row>
    <row r="39" s="7" customFormat="true" ht="20" customHeight="true" spans="1:5">
      <c r="A39" s="25">
        <v>28</v>
      </c>
      <c r="B39" s="25" t="s">
        <v>52</v>
      </c>
      <c r="C39" s="26" t="s">
        <v>12</v>
      </c>
      <c r="D39" s="26" t="s">
        <v>45</v>
      </c>
      <c r="E39" s="26"/>
    </row>
    <row r="40" s="7" customFormat="true" ht="20" customHeight="true" spans="1:5">
      <c r="A40" s="25">
        <v>29</v>
      </c>
      <c r="B40" s="25" t="s">
        <v>53</v>
      </c>
      <c r="C40" s="26" t="s">
        <v>12</v>
      </c>
      <c r="D40" s="26" t="s">
        <v>45</v>
      </c>
      <c r="E40" s="26"/>
    </row>
    <row r="41" s="7" customFormat="true" ht="20" customHeight="true" spans="1:5">
      <c r="A41" s="25">
        <v>30</v>
      </c>
      <c r="B41" s="25" t="s">
        <v>54</v>
      </c>
      <c r="C41" s="26" t="s">
        <v>12</v>
      </c>
      <c r="D41" s="26" t="s">
        <v>45</v>
      </c>
      <c r="E41" s="26"/>
    </row>
    <row r="42" s="7" customFormat="true" ht="20" customHeight="true" spans="1:5">
      <c r="A42" s="25">
        <v>31</v>
      </c>
      <c r="B42" s="25" t="s">
        <v>55</v>
      </c>
      <c r="C42" s="26" t="s">
        <v>12</v>
      </c>
      <c r="D42" s="26" t="s">
        <v>45</v>
      </c>
      <c r="E42" s="26"/>
    </row>
    <row r="43" s="7" customFormat="true" ht="20" customHeight="true" spans="1:5">
      <c r="A43" s="25">
        <v>32</v>
      </c>
      <c r="B43" s="25" t="s">
        <v>56</v>
      </c>
      <c r="C43" s="26" t="s">
        <v>12</v>
      </c>
      <c r="D43" s="26" t="s">
        <v>45</v>
      </c>
      <c r="E43" s="26"/>
    </row>
    <row r="44" s="7" customFormat="true" ht="20" customHeight="true" spans="1:5">
      <c r="A44" s="25">
        <v>33</v>
      </c>
      <c r="B44" s="25" t="s">
        <v>57</v>
      </c>
      <c r="C44" s="26" t="s">
        <v>12</v>
      </c>
      <c r="D44" s="26" t="s">
        <v>45</v>
      </c>
      <c r="E44" s="26"/>
    </row>
    <row r="45" s="7" customFormat="true" ht="20" customHeight="true" spans="1:5">
      <c r="A45" s="25">
        <v>34</v>
      </c>
      <c r="B45" s="25" t="s">
        <v>58</v>
      </c>
      <c r="C45" s="26" t="s">
        <v>12</v>
      </c>
      <c r="D45" s="26" t="s">
        <v>45</v>
      </c>
      <c r="E45" s="26"/>
    </row>
    <row r="46" s="7" customFormat="true" ht="20" customHeight="true" spans="1:5">
      <c r="A46" s="25">
        <v>35</v>
      </c>
      <c r="B46" s="25" t="s">
        <v>59</v>
      </c>
      <c r="C46" s="26" t="s">
        <v>12</v>
      </c>
      <c r="D46" s="26" t="s">
        <v>45</v>
      </c>
      <c r="E46" s="26"/>
    </row>
    <row r="47" ht="21" customHeight="true" spans="1:5">
      <c r="A47" s="27"/>
      <c r="B47" s="20" t="s">
        <v>60</v>
      </c>
      <c r="C47" s="26"/>
      <c r="D47" s="26"/>
      <c r="E47" s="26"/>
    </row>
    <row r="48" s="7" customFormat="true" ht="20" customHeight="true" spans="1:5">
      <c r="A48" s="25">
        <v>36</v>
      </c>
      <c r="B48" s="25" t="s">
        <v>61</v>
      </c>
      <c r="C48" s="26" t="s">
        <v>12</v>
      </c>
      <c r="D48" s="26" t="s">
        <v>62</v>
      </c>
      <c r="E48" s="26"/>
    </row>
    <row r="49" s="7" customFormat="true" ht="20" customHeight="true" spans="1:5">
      <c r="A49" s="25">
        <v>37</v>
      </c>
      <c r="B49" s="25" t="s">
        <v>63</v>
      </c>
      <c r="C49" s="26" t="s">
        <v>12</v>
      </c>
      <c r="D49" s="26" t="s">
        <v>62</v>
      </c>
      <c r="E49" s="26"/>
    </row>
    <row r="50" s="7" customFormat="true" ht="20" customHeight="true" spans="1:5">
      <c r="A50" s="25">
        <v>38</v>
      </c>
      <c r="B50" s="25" t="s">
        <v>64</v>
      </c>
      <c r="C50" s="26" t="s">
        <v>12</v>
      </c>
      <c r="D50" s="26" t="s">
        <v>65</v>
      </c>
      <c r="E50" s="26"/>
    </row>
    <row r="51" s="7" customFormat="true" ht="20" customHeight="true" spans="1:5">
      <c r="A51" s="25">
        <v>39</v>
      </c>
      <c r="B51" s="25" t="s">
        <v>66</v>
      </c>
      <c r="C51" s="26" t="s">
        <v>12</v>
      </c>
      <c r="D51" s="26" t="s">
        <v>65</v>
      </c>
      <c r="E51" s="26"/>
    </row>
    <row r="52" s="7" customFormat="true" ht="20" customHeight="true" spans="1:5">
      <c r="A52" s="25">
        <v>40</v>
      </c>
      <c r="B52" s="25" t="s">
        <v>67</v>
      </c>
      <c r="C52" s="26" t="s">
        <v>12</v>
      </c>
      <c r="D52" s="26" t="s">
        <v>65</v>
      </c>
      <c r="E52" s="26"/>
    </row>
    <row r="53" s="7" customFormat="true" ht="20" customHeight="true" spans="1:5">
      <c r="A53" s="25">
        <v>41</v>
      </c>
      <c r="B53" s="25" t="s">
        <v>68</v>
      </c>
      <c r="C53" s="26" t="s">
        <v>12</v>
      </c>
      <c r="D53" s="26" t="s">
        <v>69</v>
      </c>
      <c r="E53" s="26"/>
    </row>
    <row r="54" s="7" customFormat="true" ht="20" customHeight="true" spans="1:5">
      <c r="A54" s="25">
        <v>42</v>
      </c>
      <c r="B54" s="25" t="s">
        <v>70</v>
      </c>
      <c r="C54" s="26" t="s">
        <v>12</v>
      </c>
      <c r="D54" s="26" t="s">
        <v>69</v>
      </c>
      <c r="E54" s="26"/>
    </row>
    <row r="55" s="8" customFormat="true" ht="20" customHeight="true" spans="1:5">
      <c r="A55" s="28" t="s">
        <v>71</v>
      </c>
      <c r="B55" s="29" t="s">
        <v>72</v>
      </c>
      <c r="C55" s="26"/>
      <c r="D55" s="26"/>
      <c r="E55" s="26"/>
    </row>
    <row r="56" s="6" customFormat="true" ht="20" customHeight="true" spans="1:5">
      <c r="A56" s="30"/>
      <c r="B56" s="20" t="s">
        <v>15</v>
      </c>
      <c r="C56" s="26"/>
      <c r="D56" s="26"/>
      <c r="E56" s="26"/>
    </row>
    <row r="57" ht="20" customHeight="true" spans="1:5">
      <c r="A57" s="27"/>
      <c r="B57" s="20" t="s">
        <v>16</v>
      </c>
      <c r="C57" s="26"/>
      <c r="D57" s="26"/>
      <c r="E57" s="26"/>
    </row>
    <row r="58" s="7" customFormat="true" ht="20" customHeight="true" spans="1:5">
      <c r="A58" s="25">
        <v>1</v>
      </c>
      <c r="B58" s="25" t="s">
        <v>17</v>
      </c>
      <c r="C58" s="26" t="s">
        <v>12</v>
      </c>
      <c r="D58" s="26" t="s">
        <v>18</v>
      </c>
      <c r="E58" s="26"/>
    </row>
    <row r="59" s="7" customFormat="true" ht="20" customHeight="true" spans="1:5">
      <c r="A59" s="25">
        <v>2</v>
      </c>
      <c r="B59" s="25" t="s">
        <v>73</v>
      </c>
      <c r="C59" s="26" t="s">
        <v>12</v>
      </c>
      <c r="D59" s="26" t="s">
        <v>18</v>
      </c>
      <c r="E59" s="26"/>
    </row>
    <row r="60" s="7" customFormat="true" ht="20" customHeight="true" spans="1:5">
      <c r="A60" s="25">
        <v>3</v>
      </c>
      <c r="B60" s="25" t="s">
        <v>74</v>
      </c>
      <c r="C60" s="26" t="s">
        <v>12</v>
      </c>
      <c r="D60" s="26" t="s">
        <v>18</v>
      </c>
      <c r="E60" s="26"/>
    </row>
    <row r="61" s="7" customFormat="true" ht="20" customHeight="true" spans="1:5">
      <c r="A61" s="25">
        <v>4</v>
      </c>
      <c r="B61" s="25" t="s">
        <v>75</v>
      </c>
      <c r="C61" s="26" t="s">
        <v>12</v>
      </c>
      <c r="D61" s="26" t="s">
        <v>18</v>
      </c>
      <c r="E61" s="26"/>
    </row>
    <row r="62" s="7" customFormat="true" ht="20" customHeight="true" spans="1:5">
      <c r="A62" s="25">
        <v>5</v>
      </c>
      <c r="B62" s="25" t="s">
        <v>76</v>
      </c>
      <c r="C62" s="26" t="s">
        <v>12</v>
      </c>
      <c r="D62" s="26" t="s">
        <v>18</v>
      </c>
      <c r="E62" s="26"/>
    </row>
    <row r="63" s="7" customFormat="true" ht="20" customHeight="true" spans="1:5">
      <c r="A63" s="25">
        <v>6</v>
      </c>
      <c r="B63" s="25" t="s">
        <v>77</v>
      </c>
      <c r="C63" s="26" t="s">
        <v>12</v>
      </c>
      <c r="D63" s="26" t="s">
        <v>18</v>
      </c>
      <c r="E63" s="26"/>
    </row>
    <row r="64" s="7" customFormat="true" ht="20" customHeight="true" spans="1:5">
      <c r="A64" s="25">
        <v>7</v>
      </c>
      <c r="B64" s="25" t="s">
        <v>78</v>
      </c>
      <c r="C64" s="26" t="s">
        <v>12</v>
      </c>
      <c r="D64" s="26" t="s">
        <v>18</v>
      </c>
      <c r="E64" s="26"/>
    </row>
    <row r="65" s="7" customFormat="true" ht="20" customHeight="true" spans="1:5">
      <c r="A65" s="25">
        <v>8</v>
      </c>
      <c r="B65" s="25" t="s">
        <v>79</v>
      </c>
      <c r="C65" s="26" t="s">
        <v>12</v>
      </c>
      <c r="D65" s="26" t="s">
        <v>18</v>
      </c>
      <c r="E65" s="26"/>
    </row>
    <row r="66" s="7" customFormat="true" ht="20" customHeight="true" spans="1:5">
      <c r="A66" s="25">
        <v>9</v>
      </c>
      <c r="B66" s="25" t="s">
        <v>80</v>
      </c>
      <c r="C66" s="26" t="s">
        <v>12</v>
      </c>
      <c r="D66" s="26" t="s">
        <v>20</v>
      </c>
      <c r="E66" s="26"/>
    </row>
    <row r="67" s="7" customFormat="true" ht="20" customHeight="true" spans="1:5">
      <c r="A67" s="25">
        <v>10</v>
      </c>
      <c r="B67" s="25" t="s">
        <v>81</v>
      </c>
      <c r="C67" s="26" t="s">
        <v>12</v>
      </c>
      <c r="D67" s="26" t="s">
        <v>20</v>
      </c>
      <c r="E67" s="26"/>
    </row>
    <row r="68" s="7" customFormat="true" ht="20" customHeight="true" spans="1:5">
      <c r="A68" s="25">
        <v>11</v>
      </c>
      <c r="B68" s="25" t="s">
        <v>82</v>
      </c>
      <c r="C68" s="26" t="s">
        <v>12</v>
      </c>
      <c r="D68" s="26" t="s">
        <v>20</v>
      </c>
      <c r="E68" s="26"/>
    </row>
    <row r="69" s="7" customFormat="true" ht="20" customHeight="true" spans="1:5">
      <c r="A69" s="25">
        <v>12</v>
      </c>
      <c r="B69" s="25" t="s">
        <v>29</v>
      </c>
      <c r="C69" s="26" t="s">
        <v>12</v>
      </c>
      <c r="D69" s="26" t="s">
        <v>20</v>
      </c>
      <c r="E69" s="26"/>
    </row>
    <row r="70" s="7" customFormat="true" ht="20" customHeight="true" spans="1:5">
      <c r="A70" s="25">
        <v>13</v>
      </c>
      <c r="B70" s="25" t="s">
        <v>83</v>
      </c>
      <c r="C70" s="26" t="s">
        <v>12</v>
      </c>
      <c r="D70" s="26" t="s">
        <v>20</v>
      </c>
      <c r="E70" s="26"/>
    </row>
    <row r="71" s="7" customFormat="true" ht="20" customHeight="true" spans="1:5">
      <c r="A71" s="25">
        <v>14</v>
      </c>
      <c r="B71" s="25" t="s">
        <v>84</v>
      </c>
      <c r="C71" s="26" t="s">
        <v>12</v>
      </c>
      <c r="D71" s="26" t="s">
        <v>20</v>
      </c>
      <c r="E71" s="26"/>
    </row>
    <row r="72" s="7" customFormat="true" ht="20" customHeight="true" spans="1:5">
      <c r="A72" s="25">
        <v>15</v>
      </c>
      <c r="B72" s="25" t="s">
        <v>28</v>
      </c>
      <c r="C72" s="26" t="s">
        <v>12</v>
      </c>
      <c r="D72" s="26" t="s">
        <v>20</v>
      </c>
      <c r="E72" s="26"/>
    </row>
    <row r="73" s="7" customFormat="true" ht="20" customHeight="true" spans="1:5">
      <c r="A73" s="25">
        <v>16</v>
      </c>
      <c r="B73" s="25" t="s">
        <v>85</v>
      </c>
      <c r="C73" s="26" t="s">
        <v>12</v>
      </c>
      <c r="D73" s="26" t="s">
        <v>20</v>
      </c>
      <c r="E73" s="26"/>
    </row>
    <row r="74" s="7" customFormat="true" ht="20" customHeight="true" spans="1:5">
      <c r="A74" s="25">
        <v>17</v>
      </c>
      <c r="B74" s="25" t="s">
        <v>86</v>
      </c>
      <c r="C74" s="26" t="s">
        <v>12</v>
      </c>
      <c r="D74" s="26" t="s">
        <v>20</v>
      </c>
      <c r="E74" s="26"/>
    </row>
    <row r="75" s="7" customFormat="true" ht="20" customHeight="true" spans="1:5">
      <c r="A75" s="25">
        <v>18</v>
      </c>
      <c r="B75" s="25" t="s">
        <v>26</v>
      </c>
      <c r="C75" s="26" t="s">
        <v>12</v>
      </c>
      <c r="D75" s="26" t="s">
        <v>20</v>
      </c>
      <c r="E75" s="26"/>
    </row>
    <row r="76" s="7" customFormat="true" ht="20" customHeight="true" spans="1:5">
      <c r="A76" s="25">
        <v>19</v>
      </c>
      <c r="B76" s="25" t="s">
        <v>87</v>
      </c>
      <c r="C76" s="26" t="s">
        <v>12</v>
      </c>
      <c r="D76" s="26" t="s">
        <v>20</v>
      </c>
      <c r="E76" s="26"/>
    </row>
    <row r="77" s="7" customFormat="true" ht="20" customHeight="true" spans="1:5">
      <c r="A77" s="25">
        <v>20</v>
      </c>
      <c r="B77" s="25" t="s">
        <v>88</v>
      </c>
      <c r="C77" s="26" t="s">
        <v>12</v>
      </c>
      <c r="D77" s="26" t="s">
        <v>20</v>
      </c>
      <c r="E77" s="26"/>
    </row>
    <row r="78" s="7" customFormat="true" ht="20" customHeight="true" spans="1:5">
      <c r="A78" s="25">
        <v>21</v>
      </c>
      <c r="B78" s="25" t="s">
        <v>24</v>
      </c>
      <c r="C78" s="26" t="s">
        <v>12</v>
      </c>
      <c r="D78" s="26" t="s">
        <v>20</v>
      </c>
      <c r="E78" s="26"/>
    </row>
    <row r="79" s="7" customFormat="true" ht="20" customHeight="true" spans="1:5">
      <c r="A79" s="25">
        <v>22</v>
      </c>
      <c r="B79" s="25" t="s">
        <v>89</v>
      </c>
      <c r="C79" s="26" t="s">
        <v>12</v>
      </c>
      <c r="D79" s="26" t="s">
        <v>20</v>
      </c>
      <c r="E79" s="26"/>
    </row>
    <row r="80" s="7" customFormat="true" ht="20" customHeight="true" spans="1:5">
      <c r="A80" s="25">
        <v>23</v>
      </c>
      <c r="B80" s="25" t="s">
        <v>25</v>
      </c>
      <c r="C80" s="26" t="s">
        <v>12</v>
      </c>
      <c r="D80" s="26" t="s">
        <v>20</v>
      </c>
      <c r="E80" s="26"/>
    </row>
    <row r="81" s="7" customFormat="true" ht="20" customHeight="true" spans="1:5">
      <c r="A81" s="25">
        <v>24</v>
      </c>
      <c r="B81" s="25" t="s">
        <v>30</v>
      </c>
      <c r="C81" s="26" t="s">
        <v>12</v>
      </c>
      <c r="D81" s="26" t="s">
        <v>31</v>
      </c>
      <c r="E81" s="26"/>
    </row>
    <row r="82" s="7" customFormat="true" ht="20" customHeight="true" spans="1:5">
      <c r="A82" s="25">
        <v>25</v>
      </c>
      <c r="B82" s="25" t="s">
        <v>90</v>
      </c>
      <c r="C82" s="26" t="s">
        <v>12</v>
      </c>
      <c r="D82" s="26" t="s">
        <v>31</v>
      </c>
      <c r="E82" s="26"/>
    </row>
    <row r="83" s="7" customFormat="true" ht="20" customHeight="true" spans="1:5">
      <c r="A83" s="25">
        <v>26</v>
      </c>
      <c r="B83" s="25" t="s">
        <v>32</v>
      </c>
      <c r="C83" s="26" t="s">
        <v>12</v>
      </c>
      <c r="D83" s="26" t="s">
        <v>31</v>
      </c>
      <c r="E83" s="26"/>
    </row>
    <row r="84" s="7" customFormat="true" ht="20" customHeight="true" spans="1:5">
      <c r="A84" s="25">
        <v>27</v>
      </c>
      <c r="B84" s="25" t="s">
        <v>91</v>
      </c>
      <c r="C84" s="26" t="s">
        <v>12</v>
      </c>
      <c r="D84" s="26" t="s">
        <v>34</v>
      </c>
      <c r="E84" s="26"/>
    </row>
    <row r="85" s="7" customFormat="true" ht="20" customHeight="true" spans="1:5">
      <c r="A85" s="25">
        <v>28</v>
      </c>
      <c r="B85" s="25" t="s">
        <v>92</v>
      </c>
      <c r="C85" s="26" t="s">
        <v>12</v>
      </c>
      <c r="D85" s="26" t="s">
        <v>34</v>
      </c>
      <c r="E85" s="26"/>
    </row>
    <row r="86" s="7" customFormat="true" ht="20" customHeight="true" spans="1:5">
      <c r="A86" s="25">
        <v>29</v>
      </c>
      <c r="B86" s="25" t="s">
        <v>93</v>
      </c>
      <c r="C86" s="26" t="s">
        <v>12</v>
      </c>
      <c r="D86" s="26" t="s">
        <v>34</v>
      </c>
      <c r="E86" s="26"/>
    </row>
    <row r="87" s="7" customFormat="true" ht="20" customHeight="true" spans="1:5">
      <c r="A87" s="25">
        <v>30</v>
      </c>
      <c r="B87" s="25" t="s">
        <v>35</v>
      </c>
      <c r="C87" s="26" t="s">
        <v>12</v>
      </c>
      <c r="D87" s="26" t="s">
        <v>34</v>
      </c>
      <c r="E87" s="26"/>
    </row>
    <row r="88" s="7" customFormat="true" ht="20" customHeight="true" spans="1:5">
      <c r="A88" s="25">
        <v>31</v>
      </c>
      <c r="B88" s="25" t="s">
        <v>41</v>
      </c>
      <c r="C88" s="26" t="s">
        <v>12</v>
      </c>
      <c r="D88" s="26" t="s">
        <v>42</v>
      </c>
      <c r="E88" s="26"/>
    </row>
    <row r="89" s="7" customFormat="true" ht="20" customHeight="true" spans="1:5">
      <c r="A89" s="25">
        <v>32</v>
      </c>
      <c r="B89" s="25" t="s">
        <v>44</v>
      </c>
      <c r="C89" s="26" t="s">
        <v>12</v>
      </c>
      <c r="D89" s="26" t="s">
        <v>45</v>
      </c>
      <c r="E89" s="26"/>
    </row>
    <row r="90" s="7" customFormat="true" ht="20" customHeight="true" spans="1:5">
      <c r="A90" s="25">
        <v>33</v>
      </c>
      <c r="B90" s="25" t="s">
        <v>46</v>
      </c>
      <c r="C90" s="26" t="s">
        <v>12</v>
      </c>
      <c r="D90" s="26" t="s">
        <v>45</v>
      </c>
      <c r="E90" s="26"/>
    </row>
    <row r="91" s="7" customFormat="true" ht="20" customHeight="true" spans="1:5">
      <c r="A91" s="25">
        <v>34</v>
      </c>
      <c r="B91" s="25" t="s">
        <v>47</v>
      </c>
      <c r="C91" s="26" t="s">
        <v>12</v>
      </c>
      <c r="D91" s="26" t="s">
        <v>45</v>
      </c>
      <c r="E91" s="26"/>
    </row>
    <row r="92" s="7" customFormat="true" ht="20" customHeight="true" spans="1:5">
      <c r="A92" s="25">
        <v>35</v>
      </c>
      <c r="B92" s="25" t="s">
        <v>94</v>
      </c>
      <c r="C92" s="26" t="s">
        <v>12</v>
      </c>
      <c r="D92" s="26" t="s">
        <v>45</v>
      </c>
      <c r="E92" s="26"/>
    </row>
    <row r="93" s="7" customFormat="true" ht="20" customHeight="true" spans="1:5">
      <c r="A93" s="25">
        <v>36</v>
      </c>
      <c r="B93" s="25" t="s">
        <v>48</v>
      </c>
      <c r="C93" s="26" t="s">
        <v>12</v>
      </c>
      <c r="D93" s="26" t="s">
        <v>45</v>
      </c>
      <c r="E93" s="26"/>
    </row>
    <row r="94" s="7" customFormat="true" ht="20" customHeight="true" spans="1:5">
      <c r="A94" s="25">
        <v>37</v>
      </c>
      <c r="B94" s="25" t="s">
        <v>95</v>
      </c>
      <c r="C94" s="26" t="s">
        <v>12</v>
      </c>
      <c r="D94" s="26" t="s">
        <v>45</v>
      </c>
      <c r="E94" s="26"/>
    </row>
    <row r="95" s="7" customFormat="true" ht="20" customHeight="true" spans="1:5">
      <c r="A95" s="25">
        <v>38</v>
      </c>
      <c r="B95" s="25" t="s">
        <v>51</v>
      </c>
      <c r="C95" s="26" t="s">
        <v>12</v>
      </c>
      <c r="D95" s="26" t="s">
        <v>45</v>
      </c>
      <c r="E95" s="26"/>
    </row>
    <row r="96" s="7" customFormat="true" ht="20" customHeight="true" spans="1:5">
      <c r="A96" s="25">
        <v>39</v>
      </c>
      <c r="B96" s="25" t="s">
        <v>96</v>
      </c>
      <c r="C96" s="26" t="s">
        <v>12</v>
      </c>
      <c r="D96" s="26" t="s">
        <v>45</v>
      </c>
      <c r="E96" s="26"/>
    </row>
    <row r="97" s="7" customFormat="true" ht="20" customHeight="true" spans="1:5">
      <c r="A97" s="25">
        <v>40</v>
      </c>
      <c r="B97" s="25" t="s">
        <v>52</v>
      </c>
      <c r="C97" s="26" t="s">
        <v>12</v>
      </c>
      <c r="D97" s="26" t="s">
        <v>45</v>
      </c>
      <c r="E97" s="26"/>
    </row>
    <row r="98" s="7" customFormat="true" ht="20" customHeight="true" spans="1:5">
      <c r="A98" s="25">
        <v>41</v>
      </c>
      <c r="B98" s="25" t="s">
        <v>97</v>
      </c>
      <c r="C98" s="26" t="s">
        <v>12</v>
      </c>
      <c r="D98" s="26" t="s">
        <v>45</v>
      </c>
      <c r="E98" s="26"/>
    </row>
    <row r="99" s="7" customFormat="true" ht="20" customHeight="true" spans="1:5">
      <c r="A99" s="25">
        <v>42</v>
      </c>
      <c r="B99" s="25" t="s">
        <v>98</v>
      </c>
      <c r="C99" s="26" t="s">
        <v>12</v>
      </c>
      <c r="D99" s="26" t="s">
        <v>45</v>
      </c>
      <c r="E99" s="26"/>
    </row>
    <row r="100" s="7" customFormat="true" ht="35" customHeight="true" spans="1:5">
      <c r="A100" s="25">
        <v>43</v>
      </c>
      <c r="B100" s="25" t="s">
        <v>99</v>
      </c>
      <c r="C100" s="26" t="s">
        <v>12</v>
      </c>
      <c r="D100" s="26" t="s">
        <v>45</v>
      </c>
      <c r="E100" s="26"/>
    </row>
    <row r="101" s="7" customFormat="true" ht="20" customHeight="true" spans="1:5">
      <c r="A101" s="25">
        <v>44</v>
      </c>
      <c r="B101" s="25" t="s">
        <v>55</v>
      </c>
      <c r="C101" s="26" t="s">
        <v>12</v>
      </c>
      <c r="D101" s="26" t="s">
        <v>45</v>
      </c>
      <c r="E101" s="26"/>
    </row>
    <row r="102" s="7" customFormat="true" ht="20" customHeight="true" spans="1:5">
      <c r="A102" s="25">
        <v>45</v>
      </c>
      <c r="B102" s="25" t="s">
        <v>56</v>
      </c>
      <c r="C102" s="26" t="s">
        <v>12</v>
      </c>
      <c r="D102" s="26" t="s">
        <v>45</v>
      </c>
      <c r="E102" s="26"/>
    </row>
    <row r="103" s="7" customFormat="true" ht="20" customHeight="true" spans="1:5">
      <c r="A103" s="25">
        <v>46</v>
      </c>
      <c r="B103" s="25" t="s">
        <v>100</v>
      </c>
      <c r="C103" s="26" t="s">
        <v>12</v>
      </c>
      <c r="D103" s="26" t="s">
        <v>45</v>
      </c>
      <c r="E103" s="26"/>
    </row>
    <row r="104" s="7" customFormat="true" ht="20" customHeight="true" spans="1:5">
      <c r="A104" s="25">
        <v>47</v>
      </c>
      <c r="B104" s="25" t="s">
        <v>101</v>
      </c>
      <c r="C104" s="26" t="s">
        <v>12</v>
      </c>
      <c r="D104" s="26" t="s">
        <v>45</v>
      </c>
      <c r="E104" s="26"/>
    </row>
    <row r="105" s="7" customFormat="true" ht="20" customHeight="true" spans="1:5">
      <c r="A105" s="25">
        <v>48</v>
      </c>
      <c r="B105" s="25" t="s">
        <v>102</v>
      </c>
      <c r="C105" s="26" t="s">
        <v>12</v>
      </c>
      <c r="D105" s="26" t="s">
        <v>45</v>
      </c>
      <c r="E105" s="26"/>
    </row>
    <row r="106" s="7" customFormat="true" ht="20" customHeight="true" spans="1:5">
      <c r="A106" s="25">
        <v>49</v>
      </c>
      <c r="B106" s="25" t="s">
        <v>103</v>
      </c>
      <c r="C106" s="26" t="s">
        <v>12</v>
      </c>
      <c r="D106" s="26" t="s">
        <v>45</v>
      </c>
      <c r="E106" s="26"/>
    </row>
    <row r="107" s="7" customFormat="true" ht="20" customHeight="true" spans="1:5">
      <c r="A107" s="25">
        <v>50</v>
      </c>
      <c r="B107" s="25" t="s">
        <v>59</v>
      </c>
      <c r="C107" s="26" t="s">
        <v>12</v>
      </c>
      <c r="D107" s="26" t="s">
        <v>45</v>
      </c>
      <c r="E107" s="26"/>
    </row>
    <row r="108" s="7" customFormat="true" ht="20" customHeight="true" spans="1:5">
      <c r="A108" s="25">
        <v>51</v>
      </c>
      <c r="B108" s="25" t="s">
        <v>104</v>
      </c>
      <c r="C108" s="26" t="s">
        <v>12</v>
      </c>
      <c r="D108" s="26" t="s">
        <v>45</v>
      </c>
      <c r="E108" s="26"/>
    </row>
    <row r="109" s="7" customFormat="true" ht="20" customHeight="true" spans="1:5">
      <c r="A109" s="25">
        <v>52</v>
      </c>
      <c r="B109" s="25" t="s">
        <v>105</v>
      </c>
      <c r="C109" s="26" t="s">
        <v>12</v>
      </c>
      <c r="D109" s="26" t="s">
        <v>45</v>
      </c>
      <c r="E109" s="26"/>
    </row>
    <row r="110" s="7" customFormat="true" ht="28" customHeight="true" spans="1:5">
      <c r="A110" s="25">
        <v>53</v>
      </c>
      <c r="B110" s="25" t="s">
        <v>106</v>
      </c>
      <c r="C110" s="26" t="s">
        <v>12</v>
      </c>
      <c r="D110" s="26" t="s">
        <v>45</v>
      </c>
      <c r="E110" s="26"/>
    </row>
    <row r="111" s="7" customFormat="true" ht="28" customHeight="true" spans="1:5">
      <c r="A111" s="25">
        <v>54</v>
      </c>
      <c r="B111" s="25" t="s">
        <v>107</v>
      </c>
      <c r="C111" s="26" t="s">
        <v>12</v>
      </c>
      <c r="D111" s="26" t="s">
        <v>108</v>
      </c>
      <c r="E111" s="26"/>
    </row>
    <row r="112" s="7" customFormat="true" ht="28" customHeight="true" spans="1:5">
      <c r="A112" s="25">
        <v>55</v>
      </c>
      <c r="B112" s="25" t="s">
        <v>109</v>
      </c>
      <c r="C112" s="26" t="s">
        <v>12</v>
      </c>
      <c r="D112" s="26" t="s">
        <v>108</v>
      </c>
      <c r="E112" s="26"/>
    </row>
    <row r="113" ht="24" customHeight="true" spans="1:5">
      <c r="A113" s="27"/>
      <c r="B113" s="20" t="s">
        <v>60</v>
      </c>
      <c r="C113" s="26"/>
      <c r="D113" s="26"/>
      <c r="E113" s="26"/>
    </row>
    <row r="114" s="7" customFormat="true" ht="20" customHeight="true" spans="1:5">
      <c r="A114" s="25">
        <v>56</v>
      </c>
      <c r="B114" s="25" t="s">
        <v>61</v>
      </c>
      <c r="C114" s="26" t="s">
        <v>12</v>
      </c>
      <c r="D114" s="26" t="s">
        <v>62</v>
      </c>
      <c r="E114" s="26"/>
    </row>
    <row r="115" s="7" customFormat="true" ht="20" customHeight="true" spans="1:5">
      <c r="A115" s="25">
        <v>57</v>
      </c>
      <c r="B115" s="25" t="s">
        <v>63</v>
      </c>
      <c r="C115" s="26" t="s">
        <v>12</v>
      </c>
      <c r="D115" s="26" t="s">
        <v>62</v>
      </c>
      <c r="E115" s="26"/>
    </row>
    <row r="116" s="7" customFormat="true" ht="20" customHeight="true" spans="1:5">
      <c r="A116" s="25">
        <v>58</v>
      </c>
      <c r="B116" s="25" t="s">
        <v>110</v>
      </c>
      <c r="C116" s="26" t="s">
        <v>12</v>
      </c>
      <c r="D116" s="26" t="s">
        <v>62</v>
      </c>
      <c r="E116" s="26"/>
    </row>
    <row r="117" s="8" customFormat="true" ht="20" customHeight="true" spans="1:5">
      <c r="A117" s="25">
        <v>59</v>
      </c>
      <c r="B117" s="25" t="s">
        <v>111</v>
      </c>
      <c r="C117" s="26" t="s">
        <v>12</v>
      </c>
      <c r="D117" s="26" t="s">
        <v>65</v>
      </c>
      <c r="E117" s="26"/>
    </row>
    <row r="118" s="8" customFormat="true" ht="20" customHeight="true" spans="1:5">
      <c r="A118" s="25">
        <v>60</v>
      </c>
      <c r="B118" s="25" t="s">
        <v>112</v>
      </c>
      <c r="C118" s="26" t="s">
        <v>12</v>
      </c>
      <c r="D118" s="26" t="s">
        <v>65</v>
      </c>
      <c r="E118" s="26"/>
    </row>
    <row r="119" s="8" customFormat="true" ht="20" customHeight="true" spans="1:5">
      <c r="A119" s="25">
        <v>61</v>
      </c>
      <c r="B119" s="25" t="s">
        <v>64</v>
      </c>
      <c r="C119" s="26" t="s">
        <v>12</v>
      </c>
      <c r="D119" s="26" t="s">
        <v>65</v>
      </c>
      <c r="E119" s="26"/>
    </row>
    <row r="120" s="8" customFormat="true" ht="20" customHeight="true" spans="1:5">
      <c r="A120" s="25">
        <v>62</v>
      </c>
      <c r="B120" s="25" t="s">
        <v>113</v>
      </c>
      <c r="C120" s="26" t="s">
        <v>12</v>
      </c>
      <c r="D120" s="26" t="s">
        <v>65</v>
      </c>
      <c r="E120" s="26"/>
    </row>
    <row r="121" s="8" customFormat="true" ht="36" customHeight="true" spans="1:5">
      <c r="A121" s="25">
        <v>63</v>
      </c>
      <c r="B121" s="25" t="s">
        <v>114</v>
      </c>
      <c r="C121" s="26" t="s">
        <v>12</v>
      </c>
      <c r="D121" s="26" t="s">
        <v>65</v>
      </c>
      <c r="E121" s="26"/>
    </row>
    <row r="122" s="8" customFormat="true" ht="20" customHeight="true" spans="1:5">
      <c r="A122" s="25">
        <v>64</v>
      </c>
      <c r="B122" s="25" t="s">
        <v>115</v>
      </c>
      <c r="C122" s="26" t="s">
        <v>12</v>
      </c>
      <c r="D122" s="26" t="s">
        <v>65</v>
      </c>
      <c r="E122" s="26"/>
    </row>
    <row r="123" s="8" customFormat="true" ht="20" customHeight="true" spans="1:5">
      <c r="A123" s="25">
        <v>65</v>
      </c>
      <c r="B123" s="25" t="s">
        <v>116</v>
      </c>
      <c r="C123" s="26" t="s">
        <v>12</v>
      </c>
      <c r="D123" s="26" t="s">
        <v>65</v>
      </c>
      <c r="E123" s="26"/>
    </row>
    <row r="124" s="8" customFormat="true" ht="20" customHeight="true" spans="1:5">
      <c r="A124" s="25">
        <v>66</v>
      </c>
      <c r="B124" s="25" t="s">
        <v>70</v>
      </c>
      <c r="C124" s="26" t="s">
        <v>12</v>
      </c>
      <c r="D124" s="26" t="s">
        <v>69</v>
      </c>
      <c r="E124" s="26"/>
    </row>
    <row r="125" s="9" customFormat="true" ht="22" customHeight="true" spans="1:5">
      <c r="A125" s="32" t="s">
        <v>117</v>
      </c>
      <c r="B125" s="33" t="s">
        <v>118</v>
      </c>
      <c r="C125" s="34"/>
      <c r="D125" s="34"/>
      <c r="E125" s="34"/>
    </row>
    <row r="126" s="8" customFormat="true" ht="22" customHeight="true" spans="1:5">
      <c r="A126" s="28" t="s">
        <v>13</v>
      </c>
      <c r="B126" s="29" t="s">
        <v>14</v>
      </c>
      <c r="C126" s="35"/>
      <c r="D126" s="35"/>
      <c r="E126" s="35"/>
    </row>
    <row r="127" s="6" customFormat="true" ht="22" customHeight="true" spans="1:5">
      <c r="A127" s="20"/>
      <c r="B127" s="20" t="s">
        <v>15</v>
      </c>
      <c r="C127" s="22"/>
      <c r="D127" s="22"/>
      <c r="E127" s="22"/>
    </row>
    <row r="128" ht="22" customHeight="true" spans="1:5">
      <c r="A128" s="20"/>
      <c r="B128" s="20" t="s">
        <v>119</v>
      </c>
      <c r="C128" s="19"/>
      <c r="D128" s="19"/>
      <c r="E128" s="19"/>
    </row>
    <row r="129" s="7" customFormat="true" ht="20" customHeight="true" spans="1:5">
      <c r="A129" s="25">
        <v>1</v>
      </c>
      <c r="B129" s="25" t="s">
        <v>120</v>
      </c>
      <c r="C129" s="26" t="s">
        <v>118</v>
      </c>
      <c r="D129" s="26" t="s">
        <v>121</v>
      </c>
      <c r="E129" s="26"/>
    </row>
    <row r="130" s="7" customFormat="true" ht="20" customHeight="true" spans="1:5">
      <c r="A130" s="25">
        <v>2</v>
      </c>
      <c r="B130" s="25" t="s">
        <v>122</v>
      </c>
      <c r="C130" s="26" t="s">
        <v>118</v>
      </c>
      <c r="D130" s="26" t="s">
        <v>121</v>
      </c>
      <c r="E130" s="26"/>
    </row>
    <row r="131" s="7" customFormat="true" ht="20" customHeight="true" spans="1:5">
      <c r="A131" s="25">
        <v>3</v>
      </c>
      <c r="B131" s="25" t="s">
        <v>123</v>
      </c>
      <c r="C131" s="26" t="s">
        <v>118</v>
      </c>
      <c r="D131" s="26" t="s">
        <v>121</v>
      </c>
      <c r="E131" s="26"/>
    </row>
    <row r="132" s="7" customFormat="true" ht="20" customHeight="true" spans="1:5">
      <c r="A132" s="25">
        <v>4</v>
      </c>
      <c r="B132" s="25" t="s">
        <v>124</v>
      </c>
      <c r="C132" s="26" t="s">
        <v>118</v>
      </c>
      <c r="D132" s="26" t="s">
        <v>121</v>
      </c>
      <c r="E132" s="26"/>
    </row>
    <row r="133" s="7" customFormat="true" ht="20" customHeight="true" spans="1:5">
      <c r="A133" s="25">
        <v>5</v>
      </c>
      <c r="B133" s="25" t="s">
        <v>125</v>
      </c>
      <c r="C133" s="26" t="s">
        <v>118</v>
      </c>
      <c r="D133" s="26" t="s">
        <v>121</v>
      </c>
      <c r="E133" s="26"/>
    </row>
    <row r="134" s="7" customFormat="true" ht="20" customHeight="true" spans="1:5">
      <c r="A134" s="25">
        <v>6</v>
      </c>
      <c r="B134" s="25" t="s">
        <v>126</v>
      </c>
      <c r="C134" s="26" t="s">
        <v>118</v>
      </c>
      <c r="D134" s="26" t="s">
        <v>121</v>
      </c>
      <c r="E134" s="26"/>
    </row>
    <row r="135" s="7" customFormat="true" ht="20" customHeight="true" spans="1:5">
      <c r="A135" s="25">
        <v>7</v>
      </c>
      <c r="B135" s="25" t="s">
        <v>127</v>
      </c>
      <c r="C135" s="26" t="s">
        <v>118</v>
      </c>
      <c r="D135" s="26" t="s">
        <v>121</v>
      </c>
      <c r="E135" s="26"/>
    </row>
    <row r="136" s="7" customFormat="true" ht="20" customHeight="true" spans="1:5">
      <c r="A136" s="25">
        <v>8</v>
      </c>
      <c r="B136" s="25" t="s">
        <v>128</v>
      </c>
      <c r="C136" s="26" t="s">
        <v>118</v>
      </c>
      <c r="D136" s="26" t="s">
        <v>121</v>
      </c>
      <c r="E136" s="26"/>
    </row>
    <row r="137" s="7" customFormat="true" ht="20" customHeight="true" spans="1:5">
      <c r="A137" s="25">
        <v>9</v>
      </c>
      <c r="B137" s="25" t="s">
        <v>129</v>
      </c>
      <c r="C137" s="26" t="s">
        <v>118</v>
      </c>
      <c r="D137" s="26" t="s">
        <v>130</v>
      </c>
      <c r="E137" s="26"/>
    </row>
    <row r="138" s="7" customFormat="true" ht="20" customHeight="true" spans="1:5">
      <c r="A138" s="25">
        <v>10</v>
      </c>
      <c r="B138" s="25" t="s">
        <v>131</v>
      </c>
      <c r="C138" s="26" t="s">
        <v>118</v>
      </c>
      <c r="D138" s="26" t="s">
        <v>130</v>
      </c>
      <c r="E138" s="26"/>
    </row>
    <row r="139" s="7" customFormat="true" ht="20" customHeight="true" spans="1:5">
      <c r="A139" s="25">
        <v>11</v>
      </c>
      <c r="B139" s="25" t="s">
        <v>132</v>
      </c>
      <c r="C139" s="26" t="s">
        <v>118</v>
      </c>
      <c r="D139" s="26" t="s">
        <v>130</v>
      </c>
      <c r="E139" s="26"/>
    </row>
    <row r="140" s="7" customFormat="true" ht="20" customHeight="true" spans="1:5">
      <c r="A140" s="25">
        <v>12</v>
      </c>
      <c r="B140" s="25" t="s">
        <v>133</v>
      </c>
      <c r="C140" s="26" t="s">
        <v>118</v>
      </c>
      <c r="D140" s="26" t="s">
        <v>130</v>
      </c>
      <c r="E140" s="26"/>
    </row>
    <row r="141" s="7" customFormat="true" ht="20" customHeight="true" spans="1:5">
      <c r="A141" s="25">
        <v>13</v>
      </c>
      <c r="B141" s="25" t="s">
        <v>134</v>
      </c>
      <c r="C141" s="26" t="s">
        <v>118</v>
      </c>
      <c r="D141" s="26" t="s">
        <v>130</v>
      </c>
      <c r="E141" s="26"/>
    </row>
    <row r="142" s="7" customFormat="true" ht="20" customHeight="true" spans="1:5">
      <c r="A142" s="25">
        <v>14</v>
      </c>
      <c r="B142" s="25" t="s">
        <v>135</v>
      </c>
      <c r="C142" s="26" t="s">
        <v>118</v>
      </c>
      <c r="D142" s="26" t="s">
        <v>130</v>
      </c>
      <c r="E142" s="26"/>
    </row>
    <row r="143" s="7" customFormat="true" ht="20" customHeight="true" spans="1:5">
      <c r="A143" s="25">
        <v>15</v>
      </c>
      <c r="B143" s="25" t="s">
        <v>136</v>
      </c>
      <c r="C143" s="26" t="s">
        <v>118</v>
      </c>
      <c r="D143" s="26" t="s">
        <v>137</v>
      </c>
      <c r="E143" s="26"/>
    </row>
    <row r="144" s="7" customFormat="true" ht="20" customHeight="true" spans="1:5">
      <c r="A144" s="25">
        <v>16</v>
      </c>
      <c r="B144" s="25" t="s">
        <v>138</v>
      </c>
      <c r="C144" s="26" t="s">
        <v>118</v>
      </c>
      <c r="D144" s="26" t="s">
        <v>137</v>
      </c>
      <c r="E144" s="26"/>
    </row>
    <row r="145" s="7" customFormat="true" ht="20" customHeight="true" spans="1:5">
      <c r="A145" s="25">
        <v>17</v>
      </c>
      <c r="B145" s="25" t="s">
        <v>139</v>
      </c>
      <c r="C145" s="26" t="s">
        <v>118</v>
      </c>
      <c r="D145" s="26" t="s">
        <v>137</v>
      </c>
      <c r="E145" s="26"/>
    </row>
    <row r="146" s="7" customFormat="true" ht="20" customHeight="true" spans="1:5">
      <c r="A146" s="25">
        <v>18</v>
      </c>
      <c r="B146" s="25" t="s">
        <v>140</v>
      </c>
      <c r="C146" s="26" t="s">
        <v>118</v>
      </c>
      <c r="D146" s="26" t="s">
        <v>137</v>
      </c>
      <c r="E146" s="26"/>
    </row>
    <row r="147" s="7" customFormat="true" ht="20" customHeight="true" spans="1:5">
      <c r="A147" s="25">
        <v>19</v>
      </c>
      <c r="B147" s="25" t="s">
        <v>141</v>
      </c>
      <c r="C147" s="26" t="s">
        <v>118</v>
      </c>
      <c r="D147" s="26" t="s">
        <v>137</v>
      </c>
      <c r="E147" s="26"/>
    </row>
    <row r="148" s="7" customFormat="true" ht="20" customHeight="true" spans="1:5">
      <c r="A148" s="25">
        <v>20</v>
      </c>
      <c r="B148" s="25" t="s">
        <v>142</v>
      </c>
      <c r="C148" s="26" t="s">
        <v>118</v>
      </c>
      <c r="D148" s="26" t="s">
        <v>137</v>
      </c>
      <c r="E148" s="26"/>
    </row>
    <row r="149" s="7" customFormat="true" ht="20" customHeight="true" spans="1:5">
      <c r="A149" s="25">
        <v>21</v>
      </c>
      <c r="B149" s="25" t="s">
        <v>143</v>
      </c>
      <c r="C149" s="26" t="s">
        <v>118</v>
      </c>
      <c r="D149" s="26" t="s">
        <v>144</v>
      </c>
      <c r="E149" s="26"/>
    </row>
    <row r="150" s="7" customFormat="true" ht="20" customHeight="true" spans="1:5">
      <c r="A150" s="25">
        <v>22</v>
      </c>
      <c r="B150" s="25" t="s">
        <v>145</v>
      </c>
      <c r="C150" s="26" t="s">
        <v>118</v>
      </c>
      <c r="D150" s="26" t="s">
        <v>144</v>
      </c>
      <c r="E150" s="26"/>
    </row>
    <row r="151" s="7" customFormat="true" ht="20" customHeight="true" spans="1:5">
      <c r="A151" s="25">
        <v>23</v>
      </c>
      <c r="B151" s="25" t="s">
        <v>146</v>
      </c>
      <c r="C151" s="26" t="s">
        <v>118</v>
      </c>
      <c r="D151" s="26" t="s">
        <v>144</v>
      </c>
      <c r="E151" s="26"/>
    </row>
    <row r="152" s="7" customFormat="true" ht="20" customHeight="true" spans="1:5">
      <c r="A152" s="25">
        <v>24</v>
      </c>
      <c r="B152" s="25" t="s">
        <v>147</v>
      </c>
      <c r="C152" s="26" t="s">
        <v>118</v>
      </c>
      <c r="D152" s="26" t="s">
        <v>148</v>
      </c>
      <c r="E152" s="26"/>
    </row>
    <row r="153" s="7" customFormat="true" ht="20" customHeight="true" spans="1:5">
      <c r="A153" s="25">
        <v>25</v>
      </c>
      <c r="B153" s="25" t="s">
        <v>149</v>
      </c>
      <c r="C153" s="26" t="s">
        <v>118</v>
      </c>
      <c r="D153" s="26" t="s">
        <v>148</v>
      </c>
      <c r="E153" s="26"/>
    </row>
    <row r="154" s="7" customFormat="true" ht="20" customHeight="true" spans="1:5">
      <c r="A154" s="25">
        <v>26</v>
      </c>
      <c r="B154" s="25" t="s">
        <v>150</v>
      </c>
      <c r="C154" s="26" t="s">
        <v>118</v>
      </c>
      <c r="D154" s="26" t="s">
        <v>148</v>
      </c>
      <c r="E154" s="26"/>
    </row>
    <row r="155" s="7" customFormat="true" ht="20" customHeight="true" spans="1:5">
      <c r="A155" s="25">
        <v>27</v>
      </c>
      <c r="B155" s="25" t="s">
        <v>151</v>
      </c>
      <c r="C155" s="26" t="s">
        <v>118</v>
      </c>
      <c r="D155" s="26" t="s">
        <v>148</v>
      </c>
      <c r="E155" s="26"/>
    </row>
    <row r="156" s="7" customFormat="true" ht="20" customHeight="true" spans="1:5">
      <c r="A156" s="25">
        <v>28</v>
      </c>
      <c r="B156" s="25" t="s">
        <v>152</v>
      </c>
      <c r="C156" s="26" t="s">
        <v>118</v>
      </c>
      <c r="D156" s="26" t="s">
        <v>148</v>
      </c>
      <c r="E156" s="26"/>
    </row>
    <row r="157" s="7" customFormat="true" ht="57" customHeight="true" spans="1:5">
      <c r="A157" s="25">
        <v>29</v>
      </c>
      <c r="B157" s="25" t="s">
        <v>153</v>
      </c>
      <c r="C157" s="26" t="s">
        <v>118</v>
      </c>
      <c r="D157" s="26" t="s">
        <v>154</v>
      </c>
      <c r="E157" s="26"/>
    </row>
    <row r="158" s="7" customFormat="true" ht="57" customHeight="true" spans="1:5">
      <c r="A158" s="25">
        <v>30</v>
      </c>
      <c r="B158" s="25" t="s">
        <v>155</v>
      </c>
      <c r="C158" s="26" t="s">
        <v>118</v>
      </c>
      <c r="D158" s="26" t="s">
        <v>154</v>
      </c>
      <c r="E158" s="26"/>
    </row>
    <row r="159" s="7" customFormat="true" ht="57" customHeight="true" spans="1:5">
      <c r="A159" s="25">
        <v>31</v>
      </c>
      <c r="B159" s="25" t="s">
        <v>156</v>
      </c>
      <c r="C159" s="26" t="s">
        <v>118</v>
      </c>
      <c r="D159" s="26" t="s">
        <v>154</v>
      </c>
      <c r="E159" s="26"/>
    </row>
    <row r="160" s="7" customFormat="true" ht="57" customHeight="true" spans="1:5">
      <c r="A160" s="25">
        <v>32</v>
      </c>
      <c r="B160" s="25" t="s">
        <v>157</v>
      </c>
      <c r="C160" s="26" t="s">
        <v>118</v>
      </c>
      <c r="D160" s="26" t="s">
        <v>154</v>
      </c>
      <c r="E160" s="26"/>
    </row>
    <row r="161" s="7" customFormat="true" ht="57" customHeight="true" spans="1:5">
      <c r="A161" s="25">
        <v>33</v>
      </c>
      <c r="B161" s="25" t="s">
        <v>158</v>
      </c>
      <c r="C161" s="26" t="s">
        <v>118</v>
      </c>
      <c r="D161" s="26" t="s">
        <v>154</v>
      </c>
      <c r="E161" s="26"/>
    </row>
    <row r="162" s="7" customFormat="true" ht="57" customHeight="true" spans="1:5">
      <c r="A162" s="25">
        <v>34</v>
      </c>
      <c r="B162" s="25" t="s">
        <v>159</v>
      </c>
      <c r="C162" s="26" t="s">
        <v>118</v>
      </c>
      <c r="D162" s="26" t="s">
        <v>154</v>
      </c>
      <c r="E162" s="26"/>
    </row>
    <row r="163" s="7" customFormat="true" ht="57" customHeight="true" spans="1:5">
      <c r="A163" s="25">
        <v>35</v>
      </c>
      <c r="B163" s="25" t="s">
        <v>160</v>
      </c>
      <c r="C163" s="26" t="s">
        <v>118</v>
      </c>
      <c r="D163" s="26" t="s">
        <v>154</v>
      </c>
      <c r="E163" s="26"/>
    </row>
    <row r="164" s="7" customFormat="true" ht="57" customHeight="true" spans="1:5">
      <c r="A164" s="25">
        <v>36</v>
      </c>
      <c r="B164" s="25" t="s">
        <v>161</v>
      </c>
      <c r="C164" s="26" t="s">
        <v>118</v>
      </c>
      <c r="D164" s="26" t="s">
        <v>154</v>
      </c>
      <c r="E164" s="26"/>
    </row>
    <row r="165" s="7" customFormat="true" ht="57" customHeight="true" spans="1:5">
      <c r="A165" s="25">
        <v>37</v>
      </c>
      <c r="B165" s="25" t="s">
        <v>162</v>
      </c>
      <c r="C165" s="26" t="s">
        <v>118</v>
      </c>
      <c r="D165" s="26" t="s">
        <v>154</v>
      </c>
      <c r="E165" s="26"/>
    </row>
    <row r="166" s="7" customFormat="true" ht="57" customHeight="true" spans="1:5">
      <c r="A166" s="25">
        <v>38</v>
      </c>
      <c r="B166" s="25" t="s">
        <v>163</v>
      </c>
      <c r="C166" s="26" t="s">
        <v>118</v>
      </c>
      <c r="D166" s="26" t="s">
        <v>154</v>
      </c>
      <c r="E166" s="26"/>
    </row>
    <row r="167" s="7" customFormat="true" ht="20" customHeight="true" spans="1:5">
      <c r="A167" s="25">
        <v>39</v>
      </c>
      <c r="B167" s="25" t="s">
        <v>164</v>
      </c>
      <c r="C167" s="26" t="s">
        <v>118</v>
      </c>
      <c r="D167" s="26" t="s">
        <v>165</v>
      </c>
      <c r="E167" s="26"/>
    </row>
    <row r="168" s="7" customFormat="true" ht="20" customHeight="true" spans="1:5">
      <c r="A168" s="25">
        <v>40</v>
      </c>
      <c r="B168" s="25" t="s">
        <v>166</v>
      </c>
      <c r="C168" s="26" t="s">
        <v>118</v>
      </c>
      <c r="D168" s="26" t="s">
        <v>165</v>
      </c>
      <c r="E168" s="26"/>
    </row>
    <row r="169" s="7" customFormat="true" ht="20" customHeight="true" spans="1:5">
      <c r="A169" s="25">
        <v>41</v>
      </c>
      <c r="B169" s="25" t="s">
        <v>167</v>
      </c>
      <c r="C169" s="26" t="s">
        <v>118</v>
      </c>
      <c r="D169" s="26" t="s">
        <v>165</v>
      </c>
      <c r="E169" s="26"/>
    </row>
    <row r="170" s="7" customFormat="true" ht="20" customHeight="true" spans="1:5">
      <c r="A170" s="25">
        <v>42</v>
      </c>
      <c r="B170" s="25" t="s">
        <v>168</v>
      </c>
      <c r="C170" s="26" t="s">
        <v>118</v>
      </c>
      <c r="D170" s="26" t="s">
        <v>165</v>
      </c>
      <c r="E170" s="26"/>
    </row>
    <row r="171" s="7" customFormat="true" ht="20" customHeight="true" spans="1:5">
      <c r="A171" s="25">
        <v>43</v>
      </c>
      <c r="B171" s="25" t="s">
        <v>169</v>
      </c>
      <c r="C171" s="26" t="s">
        <v>118</v>
      </c>
      <c r="D171" s="26" t="s">
        <v>165</v>
      </c>
      <c r="E171" s="26"/>
    </row>
    <row r="172" s="7" customFormat="true" ht="20" customHeight="true" spans="1:5">
      <c r="A172" s="25">
        <v>44</v>
      </c>
      <c r="B172" s="25" t="s">
        <v>170</v>
      </c>
      <c r="C172" s="26" t="s">
        <v>118</v>
      </c>
      <c r="D172" s="26" t="s">
        <v>165</v>
      </c>
      <c r="E172" s="26"/>
    </row>
    <row r="173" s="7" customFormat="true" ht="20" customHeight="true" spans="1:5">
      <c r="A173" s="25">
        <v>45</v>
      </c>
      <c r="B173" s="25" t="s">
        <v>171</v>
      </c>
      <c r="C173" s="26" t="s">
        <v>118</v>
      </c>
      <c r="D173" s="26" t="s">
        <v>165</v>
      </c>
      <c r="E173" s="26"/>
    </row>
    <row r="174" s="7" customFormat="true" ht="20" customHeight="true" spans="1:5">
      <c r="A174" s="25">
        <v>46</v>
      </c>
      <c r="B174" s="25" t="s">
        <v>172</v>
      </c>
      <c r="C174" s="26" t="s">
        <v>118</v>
      </c>
      <c r="D174" s="26" t="s">
        <v>165</v>
      </c>
      <c r="E174" s="26"/>
    </row>
    <row r="175" s="7" customFormat="true" ht="20" customHeight="true" spans="1:5">
      <c r="A175" s="25">
        <v>47</v>
      </c>
      <c r="B175" s="25" t="s">
        <v>173</v>
      </c>
      <c r="C175" s="26" t="s">
        <v>118</v>
      </c>
      <c r="D175" s="26" t="s">
        <v>165</v>
      </c>
      <c r="E175" s="26"/>
    </row>
    <row r="176" s="7" customFormat="true" ht="20" customHeight="true" spans="1:5">
      <c r="A176" s="25">
        <v>48</v>
      </c>
      <c r="B176" s="25" t="s">
        <v>174</v>
      </c>
      <c r="C176" s="26" t="s">
        <v>118</v>
      </c>
      <c r="D176" s="26" t="s">
        <v>165</v>
      </c>
      <c r="E176" s="26"/>
    </row>
    <row r="177" ht="22" customHeight="true" spans="1:5">
      <c r="A177" s="27"/>
      <c r="B177" s="20" t="s">
        <v>175</v>
      </c>
      <c r="C177" s="26"/>
      <c r="D177" s="26"/>
      <c r="E177" s="26"/>
    </row>
    <row r="178" s="7" customFormat="true" ht="20" customHeight="true" spans="1:5">
      <c r="A178" s="25">
        <v>49</v>
      </c>
      <c r="B178" s="25" t="s">
        <v>176</v>
      </c>
      <c r="C178" s="26" t="s">
        <v>118</v>
      </c>
      <c r="D178" s="26" t="s">
        <v>177</v>
      </c>
      <c r="E178" s="26"/>
    </row>
    <row r="179" s="7" customFormat="true" ht="20" customHeight="true" spans="1:5">
      <c r="A179" s="25">
        <v>50</v>
      </c>
      <c r="B179" s="25" t="s">
        <v>178</v>
      </c>
      <c r="C179" s="26" t="s">
        <v>118</v>
      </c>
      <c r="D179" s="26" t="s">
        <v>177</v>
      </c>
      <c r="E179" s="26"/>
    </row>
    <row r="180" s="7" customFormat="true" ht="20" customHeight="true" spans="1:5">
      <c r="A180" s="25">
        <v>51</v>
      </c>
      <c r="B180" s="25" t="s">
        <v>179</v>
      </c>
      <c r="C180" s="26" t="s">
        <v>118</v>
      </c>
      <c r="D180" s="26" t="s">
        <v>177</v>
      </c>
      <c r="E180" s="26"/>
    </row>
    <row r="181" s="7" customFormat="true" ht="20" customHeight="true" spans="1:5">
      <c r="A181" s="25">
        <v>52</v>
      </c>
      <c r="B181" s="25" t="s">
        <v>180</v>
      </c>
      <c r="C181" s="26" t="s">
        <v>118</v>
      </c>
      <c r="D181" s="26" t="s">
        <v>177</v>
      </c>
      <c r="E181" s="26"/>
    </row>
    <row r="182" s="7" customFormat="true" ht="20" customHeight="true" spans="1:5">
      <c r="A182" s="25">
        <v>53</v>
      </c>
      <c r="B182" s="25" t="s">
        <v>181</v>
      </c>
      <c r="C182" s="26" t="s">
        <v>118</v>
      </c>
      <c r="D182" s="26" t="s">
        <v>182</v>
      </c>
      <c r="E182" s="26"/>
    </row>
    <row r="183" s="7" customFormat="true" ht="20" customHeight="true" spans="1:5">
      <c r="A183" s="25">
        <v>54</v>
      </c>
      <c r="B183" s="25" t="s">
        <v>183</v>
      </c>
      <c r="C183" s="26" t="s">
        <v>118</v>
      </c>
      <c r="D183" s="26" t="s">
        <v>182</v>
      </c>
      <c r="E183" s="26"/>
    </row>
    <row r="184" s="8" customFormat="true" ht="22" customHeight="true" spans="1:5">
      <c r="A184" s="28" t="s">
        <v>71</v>
      </c>
      <c r="B184" s="29" t="s">
        <v>72</v>
      </c>
      <c r="C184" s="26"/>
      <c r="D184" s="26"/>
      <c r="E184" s="26"/>
    </row>
    <row r="185" s="6" customFormat="true" ht="22" customHeight="true" spans="1:5">
      <c r="A185" s="30"/>
      <c r="B185" s="20" t="s">
        <v>15</v>
      </c>
      <c r="C185" s="26"/>
      <c r="D185" s="26"/>
      <c r="E185" s="26"/>
    </row>
    <row r="186" ht="22" customHeight="true" spans="1:5">
      <c r="A186" s="27"/>
      <c r="B186" s="20" t="s">
        <v>119</v>
      </c>
      <c r="C186" s="26"/>
      <c r="D186" s="26"/>
      <c r="E186" s="26"/>
    </row>
    <row r="187" s="7" customFormat="true" ht="20" customHeight="true" spans="1:5">
      <c r="A187" s="25">
        <v>1</v>
      </c>
      <c r="B187" s="25" t="s">
        <v>123</v>
      </c>
      <c r="C187" s="26" t="s">
        <v>118</v>
      </c>
      <c r="D187" s="26" t="s">
        <v>121</v>
      </c>
      <c r="E187" s="26"/>
    </row>
    <row r="188" s="7" customFormat="true" ht="20" customHeight="true" spans="1:5">
      <c r="A188" s="25">
        <v>2</v>
      </c>
      <c r="B188" s="25" t="s">
        <v>122</v>
      </c>
      <c r="C188" s="26" t="s">
        <v>118</v>
      </c>
      <c r="D188" s="26" t="s">
        <v>121</v>
      </c>
      <c r="E188" s="26"/>
    </row>
    <row r="189" s="7" customFormat="true" ht="20" customHeight="true" spans="1:5">
      <c r="A189" s="25">
        <v>3</v>
      </c>
      <c r="B189" s="25" t="s">
        <v>120</v>
      </c>
      <c r="C189" s="26" t="s">
        <v>118</v>
      </c>
      <c r="D189" s="26" t="s">
        <v>121</v>
      </c>
      <c r="E189" s="26"/>
    </row>
    <row r="190" s="7" customFormat="true" ht="20" customHeight="true" spans="1:5">
      <c r="A190" s="25">
        <v>4</v>
      </c>
      <c r="B190" s="25" t="s">
        <v>124</v>
      </c>
      <c r="C190" s="26" t="s">
        <v>118</v>
      </c>
      <c r="D190" s="26" t="s">
        <v>121</v>
      </c>
      <c r="E190" s="26"/>
    </row>
    <row r="191" s="7" customFormat="true" ht="20" customHeight="true" spans="1:5">
      <c r="A191" s="25">
        <v>5</v>
      </c>
      <c r="B191" s="25" t="s">
        <v>125</v>
      </c>
      <c r="C191" s="26" t="s">
        <v>118</v>
      </c>
      <c r="D191" s="26" t="s">
        <v>121</v>
      </c>
      <c r="E191" s="26"/>
    </row>
    <row r="192" s="7" customFormat="true" ht="20" customHeight="true" spans="1:5">
      <c r="A192" s="25">
        <v>6</v>
      </c>
      <c r="B192" s="25" t="s">
        <v>126</v>
      </c>
      <c r="C192" s="26" t="s">
        <v>118</v>
      </c>
      <c r="D192" s="26" t="s">
        <v>121</v>
      </c>
      <c r="E192" s="26"/>
    </row>
    <row r="193" s="7" customFormat="true" ht="20" customHeight="true" spans="1:5">
      <c r="A193" s="25">
        <v>7</v>
      </c>
      <c r="B193" s="25" t="s">
        <v>127</v>
      </c>
      <c r="C193" s="26" t="s">
        <v>118</v>
      </c>
      <c r="D193" s="26" t="s">
        <v>121</v>
      </c>
      <c r="E193" s="26"/>
    </row>
    <row r="194" s="7" customFormat="true" ht="20" customHeight="true" spans="1:5">
      <c r="A194" s="25">
        <v>8</v>
      </c>
      <c r="B194" s="25" t="s">
        <v>129</v>
      </c>
      <c r="C194" s="26" t="s">
        <v>118</v>
      </c>
      <c r="D194" s="26" t="s">
        <v>130</v>
      </c>
      <c r="E194" s="26"/>
    </row>
    <row r="195" s="7" customFormat="true" ht="20" customHeight="true" spans="1:5">
      <c r="A195" s="25">
        <v>9</v>
      </c>
      <c r="B195" s="25" t="s">
        <v>133</v>
      </c>
      <c r="C195" s="26" t="s">
        <v>118</v>
      </c>
      <c r="D195" s="26" t="s">
        <v>130</v>
      </c>
      <c r="E195" s="26"/>
    </row>
    <row r="196" s="7" customFormat="true" ht="20" customHeight="true" spans="1:5">
      <c r="A196" s="25">
        <v>10</v>
      </c>
      <c r="B196" s="25" t="s">
        <v>184</v>
      </c>
      <c r="C196" s="26" t="s">
        <v>118</v>
      </c>
      <c r="D196" s="26" t="s">
        <v>130</v>
      </c>
      <c r="E196" s="26"/>
    </row>
    <row r="197" s="7" customFormat="true" ht="20" customHeight="true" spans="1:5">
      <c r="A197" s="25">
        <v>11</v>
      </c>
      <c r="B197" s="25" t="s">
        <v>134</v>
      </c>
      <c r="C197" s="26" t="s">
        <v>118</v>
      </c>
      <c r="D197" s="26" t="s">
        <v>130</v>
      </c>
      <c r="E197" s="26"/>
    </row>
    <row r="198" s="7" customFormat="true" ht="20" customHeight="true" spans="1:5">
      <c r="A198" s="25">
        <v>12</v>
      </c>
      <c r="B198" s="25" t="s">
        <v>185</v>
      </c>
      <c r="C198" s="26" t="s">
        <v>118</v>
      </c>
      <c r="D198" s="26" t="s">
        <v>130</v>
      </c>
      <c r="E198" s="26"/>
    </row>
    <row r="199" s="7" customFormat="true" ht="20" customHeight="true" spans="1:5">
      <c r="A199" s="25">
        <v>13</v>
      </c>
      <c r="B199" s="25" t="s">
        <v>186</v>
      </c>
      <c r="C199" s="26" t="s">
        <v>118</v>
      </c>
      <c r="D199" s="26" t="s">
        <v>130</v>
      </c>
      <c r="E199" s="26"/>
    </row>
    <row r="200" s="7" customFormat="true" ht="20" customHeight="true" spans="1:5">
      <c r="A200" s="25">
        <v>14</v>
      </c>
      <c r="B200" s="25" t="s">
        <v>187</v>
      </c>
      <c r="C200" s="26" t="s">
        <v>118</v>
      </c>
      <c r="D200" s="26" t="s">
        <v>130</v>
      </c>
      <c r="E200" s="26"/>
    </row>
    <row r="201" s="7" customFormat="true" ht="20" customHeight="true" spans="1:5">
      <c r="A201" s="25">
        <v>15</v>
      </c>
      <c r="B201" s="25" t="s">
        <v>135</v>
      </c>
      <c r="C201" s="26" t="s">
        <v>118</v>
      </c>
      <c r="D201" s="26" t="s">
        <v>130</v>
      </c>
      <c r="E201" s="26"/>
    </row>
    <row r="202" s="7" customFormat="true" ht="20" customHeight="true" spans="1:5">
      <c r="A202" s="25">
        <v>16</v>
      </c>
      <c r="B202" s="25" t="s">
        <v>188</v>
      </c>
      <c r="C202" s="26" t="s">
        <v>118</v>
      </c>
      <c r="D202" s="26" t="s">
        <v>137</v>
      </c>
      <c r="E202" s="26"/>
    </row>
    <row r="203" s="7" customFormat="true" ht="20" customHeight="true" spans="1:5">
      <c r="A203" s="25">
        <v>17</v>
      </c>
      <c r="B203" s="25" t="s">
        <v>189</v>
      </c>
      <c r="C203" s="26" t="s">
        <v>118</v>
      </c>
      <c r="D203" s="26" t="s">
        <v>137</v>
      </c>
      <c r="E203" s="26"/>
    </row>
    <row r="204" s="7" customFormat="true" ht="20" customHeight="true" spans="1:5">
      <c r="A204" s="25">
        <v>18</v>
      </c>
      <c r="B204" s="25" t="s">
        <v>136</v>
      </c>
      <c r="C204" s="26" t="s">
        <v>118</v>
      </c>
      <c r="D204" s="26" t="s">
        <v>137</v>
      </c>
      <c r="E204" s="26"/>
    </row>
    <row r="205" s="7" customFormat="true" ht="20" customHeight="true" spans="1:5">
      <c r="A205" s="25">
        <v>19</v>
      </c>
      <c r="B205" s="25" t="s">
        <v>138</v>
      </c>
      <c r="C205" s="26" t="s">
        <v>118</v>
      </c>
      <c r="D205" s="26" t="s">
        <v>137</v>
      </c>
      <c r="E205" s="26"/>
    </row>
    <row r="206" s="7" customFormat="true" ht="20" customHeight="true" spans="1:5">
      <c r="A206" s="25">
        <v>20</v>
      </c>
      <c r="B206" s="25" t="s">
        <v>190</v>
      </c>
      <c r="C206" s="26" t="s">
        <v>118</v>
      </c>
      <c r="D206" s="26" t="s">
        <v>144</v>
      </c>
      <c r="E206" s="26"/>
    </row>
    <row r="207" s="7" customFormat="true" ht="20" customHeight="true" spans="1:5">
      <c r="A207" s="25">
        <v>21</v>
      </c>
      <c r="B207" s="25" t="s">
        <v>191</v>
      </c>
      <c r="C207" s="26" t="s">
        <v>118</v>
      </c>
      <c r="D207" s="26" t="s">
        <v>144</v>
      </c>
      <c r="E207" s="26"/>
    </row>
    <row r="208" s="7" customFormat="true" ht="20" customHeight="true" spans="1:5">
      <c r="A208" s="25">
        <v>22</v>
      </c>
      <c r="B208" s="25" t="s">
        <v>143</v>
      </c>
      <c r="C208" s="26" t="s">
        <v>118</v>
      </c>
      <c r="D208" s="26" t="s">
        <v>144</v>
      </c>
      <c r="E208" s="26"/>
    </row>
    <row r="209" s="7" customFormat="true" ht="20" customHeight="true" spans="1:5">
      <c r="A209" s="25">
        <v>23</v>
      </c>
      <c r="B209" s="25" t="s">
        <v>192</v>
      </c>
      <c r="C209" s="26" t="s">
        <v>118</v>
      </c>
      <c r="D209" s="26" t="s">
        <v>144</v>
      </c>
      <c r="E209" s="26"/>
    </row>
    <row r="210" s="7" customFormat="true" ht="20" customHeight="true" spans="1:5">
      <c r="A210" s="25">
        <v>24</v>
      </c>
      <c r="B210" s="25" t="s">
        <v>193</v>
      </c>
      <c r="C210" s="26" t="s">
        <v>118</v>
      </c>
      <c r="D210" s="26" t="s">
        <v>144</v>
      </c>
      <c r="E210" s="26"/>
    </row>
    <row r="211" s="7" customFormat="true" ht="20" customHeight="true" spans="1:5">
      <c r="A211" s="25">
        <v>25</v>
      </c>
      <c r="B211" s="25" t="s">
        <v>146</v>
      </c>
      <c r="C211" s="26" t="s">
        <v>118</v>
      </c>
      <c r="D211" s="26" t="s">
        <v>144</v>
      </c>
      <c r="E211" s="26"/>
    </row>
    <row r="212" s="7" customFormat="true" ht="20" customHeight="true" spans="1:5">
      <c r="A212" s="25">
        <v>26</v>
      </c>
      <c r="B212" s="25" t="s">
        <v>147</v>
      </c>
      <c r="C212" s="26" t="s">
        <v>118</v>
      </c>
      <c r="D212" s="26" t="s">
        <v>148</v>
      </c>
      <c r="E212" s="26"/>
    </row>
    <row r="213" s="7" customFormat="true" ht="20" customHeight="true" spans="1:5">
      <c r="A213" s="25">
        <v>27</v>
      </c>
      <c r="B213" s="25" t="s">
        <v>150</v>
      </c>
      <c r="C213" s="26" t="s">
        <v>118</v>
      </c>
      <c r="D213" s="26" t="s">
        <v>148</v>
      </c>
      <c r="E213" s="26"/>
    </row>
    <row r="214" s="7" customFormat="true" ht="20" customHeight="true" spans="1:5">
      <c r="A214" s="25">
        <v>28</v>
      </c>
      <c r="B214" s="25" t="s">
        <v>151</v>
      </c>
      <c r="C214" s="26" t="s">
        <v>118</v>
      </c>
      <c r="D214" s="26" t="s">
        <v>148</v>
      </c>
      <c r="E214" s="26"/>
    </row>
    <row r="215" s="7" customFormat="true" ht="20" customHeight="true" spans="1:5">
      <c r="A215" s="25">
        <v>29</v>
      </c>
      <c r="B215" s="25" t="s">
        <v>152</v>
      </c>
      <c r="C215" s="26" t="s">
        <v>118</v>
      </c>
      <c r="D215" s="26" t="s">
        <v>148</v>
      </c>
      <c r="E215" s="26"/>
    </row>
    <row r="216" s="7" customFormat="true" ht="54" customHeight="true" spans="1:5">
      <c r="A216" s="25">
        <v>30</v>
      </c>
      <c r="B216" s="25" t="s">
        <v>153</v>
      </c>
      <c r="C216" s="26" t="s">
        <v>118</v>
      </c>
      <c r="D216" s="26" t="s">
        <v>154</v>
      </c>
      <c r="E216" s="26"/>
    </row>
    <row r="217" s="7" customFormat="true" ht="54" customHeight="true" spans="1:5">
      <c r="A217" s="25">
        <v>31</v>
      </c>
      <c r="B217" s="25" t="s">
        <v>155</v>
      </c>
      <c r="C217" s="26" t="s">
        <v>118</v>
      </c>
      <c r="D217" s="26" t="s">
        <v>154</v>
      </c>
      <c r="E217" s="26"/>
    </row>
    <row r="218" s="7" customFormat="true" ht="54" customHeight="true" spans="1:5">
      <c r="A218" s="25">
        <v>32</v>
      </c>
      <c r="B218" s="25" t="s">
        <v>157</v>
      </c>
      <c r="C218" s="26" t="s">
        <v>118</v>
      </c>
      <c r="D218" s="26" t="s">
        <v>154</v>
      </c>
      <c r="E218" s="26"/>
    </row>
    <row r="219" s="7" customFormat="true" ht="54" customHeight="true" spans="1:5">
      <c r="A219" s="25">
        <v>33</v>
      </c>
      <c r="B219" s="25" t="s">
        <v>158</v>
      </c>
      <c r="C219" s="26" t="s">
        <v>118</v>
      </c>
      <c r="D219" s="26" t="s">
        <v>154</v>
      </c>
      <c r="E219" s="26"/>
    </row>
    <row r="220" s="7" customFormat="true" ht="54" customHeight="true" spans="1:5">
      <c r="A220" s="25">
        <v>34</v>
      </c>
      <c r="B220" s="25" t="s">
        <v>194</v>
      </c>
      <c r="C220" s="26" t="s">
        <v>118</v>
      </c>
      <c r="D220" s="26" t="s">
        <v>154</v>
      </c>
      <c r="E220" s="26"/>
    </row>
    <row r="221" s="7" customFormat="true" ht="54" customHeight="true" spans="1:5">
      <c r="A221" s="25">
        <v>35</v>
      </c>
      <c r="B221" s="25" t="s">
        <v>195</v>
      </c>
      <c r="C221" s="26" t="s">
        <v>118</v>
      </c>
      <c r="D221" s="26" t="s">
        <v>154</v>
      </c>
      <c r="E221" s="26"/>
    </row>
    <row r="222" s="7" customFormat="true" ht="54" customHeight="true" spans="1:5">
      <c r="A222" s="25">
        <v>36</v>
      </c>
      <c r="B222" s="25" t="s">
        <v>196</v>
      </c>
      <c r="C222" s="26" t="s">
        <v>118</v>
      </c>
      <c r="D222" s="26" t="s">
        <v>154</v>
      </c>
      <c r="E222" s="26"/>
    </row>
    <row r="223" s="7" customFormat="true" ht="54" customHeight="true" spans="1:5">
      <c r="A223" s="25">
        <v>37</v>
      </c>
      <c r="B223" s="25" t="s">
        <v>160</v>
      </c>
      <c r="C223" s="26" t="s">
        <v>118</v>
      </c>
      <c r="D223" s="26" t="s">
        <v>154</v>
      </c>
      <c r="E223" s="26"/>
    </row>
    <row r="224" s="7" customFormat="true" ht="54" customHeight="true" spans="1:5">
      <c r="A224" s="25">
        <v>38</v>
      </c>
      <c r="B224" s="25" t="s">
        <v>161</v>
      </c>
      <c r="C224" s="26" t="s">
        <v>118</v>
      </c>
      <c r="D224" s="26" t="s">
        <v>154</v>
      </c>
      <c r="E224" s="26"/>
    </row>
    <row r="225" s="7" customFormat="true" ht="54" customHeight="true" spans="1:5">
      <c r="A225" s="25">
        <v>39</v>
      </c>
      <c r="B225" s="25" t="s">
        <v>162</v>
      </c>
      <c r="C225" s="26" t="s">
        <v>118</v>
      </c>
      <c r="D225" s="26" t="s">
        <v>154</v>
      </c>
      <c r="E225" s="26"/>
    </row>
    <row r="226" s="7" customFormat="true" ht="54" customHeight="true" spans="1:5">
      <c r="A226" s="25">
        <v>40</v>
      </c>
      <c r="B226" s="25" t="s">
        <v>163</v>
      </c>
      <c r="C226" s="26" t="s">
        <v>118</v>
      </c>
      <c r="D226" s="26" t="s">
        <v>154</v>
      </c>
      <c r="E226" s="26"/>
    </row>
    <row r="227" s="7" customFormat="true" ht="20" customHeight="true" spans="1:5">
      <c r="A227" s="25">
        <v>41</v>
      </c>
      <c r="B227" s="25" t="s">
        <v>166</v>
      </c>
      <c r="C227" s="26" t="s">
        <v>118</v>
      </c>
      <c r="D227" s="26" t="s">
        <v>165</v>
      </c>
      <c r="E227" s="26"/>
    </row>
    <row r="228" s="7" customFormat="true" ht="20" customHeight="true" spans="1:5">
      <c r="A228" s="25">
        <v>42</v>
      </c>
      <c r="B228" s="25" t="s">
        <v>173</v>
      </c>
      <c r="C228" s="26" t="s">
        <v>118</v>
      </c>
      <c r="D228" s="26" t="s">
        <v>165</v>
      </c>
      <c r="E228" s="26"/>
    </row>
    <row r="229" s="7" customFormat="true" ht="20" customHeight="true" spans="1:5">
      <c r="A229" s="25">
        <v>43</v>
      </c>
      <c r="B229" s="25" t="s">
        <v>197</v>
      </c>
      <c r="C229" s="26" t="s">
        <v>118</v>
      </c>
      <c r="D229" s="26" t="s">
        <v>165</v>
      </c>
      <c r="E229" s="26"/>
    </row>
    <row r="230" s="7" customFormat="true" ht="20" customHeight="true" spans="1:5">
      <c r="A230" s="25">
        <v>44</v>
      </c>
      <c r="B230" s="25" t="s">
        <v>198</v>
      </c>
      <c r="C230" s="26" t="s">
        <v>118</v>
      </c>
      <c r="D230" s="26" t="s">
        <v>165</v>
      </c>
      <c r="E230" s="26"/>
    </row>
    <row r="231" s="7" customFormat="true" ht="20" customHeight="true" spans="1:5">
      <c r="A231" s="25">
        <v>45</v>
      </c>
      <c r="B231" s="25" t="s">
        <v>172</v>
      </c>
      <c r="C231" s="26" t="s">
        <v>118</v>
      </c>
      <c r="D231" s="26" t="s">
        <v>165</v>
      </c>
      <c r="E231" s="26"/>
    </row>
    <row r="232" s="7" customFormat="true" ht="20" customHeight="true" spans="1:5">
      <c r="A232" s="25">
        <v>46</v>
      </c>
      <c r="B232" s="25" t="s">
        <v>199</v>
      </c>
      <c r="C232" s="26" t="s">
        <v>118</v>
      </c>
      <c r="D232" s="26" t="s">
        <v>165</v>
      </c>
      <c r="E232" s="26"/>
    </row>
    <row r="233" s="7" customFormat="true" ht="20" customHeight="true" spans="1:5">
      <c r="A233" s="25">
        <v>47</v>
      </c>
      <c r="B233" s="25" t="s">
        <v>200</v>
      </c>
      <c r="C233" s="26" t="s">
        <v>118</v>
      </c>
      <c r="D233" s="26" t="s">
        <v>165</v>
      </c>
      <c r="E233" s="26"/>
    </row>
    <row r="234" s="7" customFormat="true" ht="20" customHeight="true" spans="1:5">
      <c r="A234" s="25">
        <v>48</v>
      </c>
      <c r="B234" s="25" t="s">
        <v>167</v>
      </c>
      <c r="C234" s="26" t="s">
        <v>118</v>
      </c>
      <c r="D234" s="26" t="s">
        <v>165</v>
      </c>
      <c r="E234" s="26"/>
    </row>
    <row r="235" s="7" customFormat="true" ht="20" customHeight="true" spans="1:5">
      <c r="A235" s="25">
        <v>49</v>
      </c>
      <c r="B235" s="25" t="s">
        <v>201</v>
      </c>
      <c r="C235" s="26" t="s">
        <v>118</v>
      </c>
      <c r="D235" s="26" t="s">
        <v>165</v>
      </c>
      <c r="E235" s="26"/>
    </row>
    <row r="236" ht="18" customHeight="true" spans="1:5">
      <c r="A236" s="26"/>
      <c r="B236" s="18" t="s">
        <v>175</v>
      </c>
      <c r="C236" s="26"/>
      <c r="D236" s="26"/>
      <c r="E236" s="26"/>
    </row>
    <row r="237" s="7" customFormat="true" ht="20" customHeight="true" spans="1:5">
      <c r="A237" s="25">
        <v>50</v>
      </c>
      <c r="B237" s="25" t="s">
        <v>178</v>
      </c>
      <c r="C237" s="26" t="s">
        <v>118</v>
      </c>
      <c r="D237" s="26" t="s">
        <v>177</v>
      </c>
      <c r="E237" s="26"/>
    </row>
    <row r="238" s="7" customFormat="true" ht="20" customHeight="true" spans="1:5">
      <c r="A238" s="25">
        <v>51</v>
      </c>
      <c r="B238" s="25" t="s">
        <v>202</v>
      </c>
      <c r="C238" s="26" t="s">
        <v>118</v>
      </c>
      <c r="D238" s="26" t="s">
        <v>177</v>
      </c>
      <c r="E238" s="26"/>
    </row>
    <row r="239" s="7" customFormat="true" ht="20" customHeight="true" spans="1:5">
      <c r="A239" s="25">
        <v>52</v>
      </c>
      <c r="B239" s="25" t="s">
        <v>179</v>
      </c>
      <c r="C239" s="26" t="s">
        <v>118</v>
      </c>
      <c r="D239" s="26" t="s">
        <v>177</v>
      </c>
      <c r="E239" s="26"/>
    </row>
    <row r="240" s="7" customFormat="true" ht="20" customHeight="true" spans="1:5">
      <c r="A240" s="25">
        <v>53</v>
      </c>
      <c r="B240" s="25" t="s">
        <v>203</v>
      </c>
      <c r="C240" s="26" t="s">
        <v>118</v>
      </c>
      <c r="D240" s="26" t="s">
        <v>177</v>
      </c>
      <c r="E240" s="26"/>
    </row>
    <row r="241" s="7" customFormat="true" ht="20" customHeight="true" spans="1:5">
      <c r="A241" s="25">
        <v>54</v>
      </c>
      <c r="B241" s="25" t="s">
        <v>180</v>
      </c>
      <c r="C241" s="26" t="s">
        <v>118</v>
      </c>
      <c r="D241" s="26" t="s">
        <v>177</v>
      </c>
      <c r="E241" s="26"/>
    </row>
    <row r="242" s="7" customFormat="true" ht="20" customHeight="true" spans="1:5">
      <c r="A242" s="25">
        <v>55</v>
      </c>
      <c r="B242" s="25" t="s">
        <v>204</v>
      </c>
      <c r="C242" s="26" t="s">
        <v>118</v>
      </c>
      <c r="D242" s="26" t="s">
        <v>182</v>
      </c>
      <c r="E242" s="26"/>
    </row>
    <row r="243" s="7" customFormat="true" ht="20" customHeight="true" spans="1:5">
      <c r="A243" s="25">
        <v>56</v>
      </c>
      <c r="B243" s="25" t="s">
        <v>181</v>
      </c>
      <c r="C243" s="26" t="s">
        <v>118</v>
      </c>
      <c r="D243" s="26" t="s">
        <v>182</v>
      </c>
      <c r="E243" s="26"/>
    </row>
    <row r="244" s="7" customFormat="true" ht="20" customHeight="true" spans="1:5">
      <c r="A244" s="25">
        <v>57</v>
      </c>
      <c r="B244" s="25" t="s">
        <v>183</v>
      </c>
      <c r="C244" s="26" t="s">
        <v>118</v>
      </c>
      <c r="D244" s="26" t="s">
        <v>182</v>
      </c>
      <c r="E244" s="26"/>
    </row>
    <row r="245" s="7" customFormat="true" ht="20" customHeight="true" spans="1:5">
      <c r="A245" s="25">
        <v>58</v>
      </c>
      <c r="B245" s="25" t="s">
        <v>205</v>
      </c>
      <c r="C245" s="26" t="s">
        <v>118</v>
      </c>
      <c r="D245" s="26" t="s">
        <v>182</v>
      </c>
      <c r="E245" s="26"/>
    </row>
    <row r="246" s="7" customFormat="true" ht="20" customHeight="true" spans="1:5">
      <c r="A246" s="25">
        <v>59</v>
      </c>
      <c r="B246" s="25" t="s">
        <v>206</v>
      </c>
      <c r="C246" s="26" t="s">
        <v>118</v>
      </c>
      <c r="D246" s="26" t="s">
        <v>182</v>
      </c>
      <c r="E246" s="26"/>
    </row>
    <row r="247" s="7" customFormat="true" ht="20" customHeight="true" spans="1:5">
      <c r="A247" s="25">
        <v>60</v>
      </c>
      <c r="B247" s="25" t="s">
        <v>207</v>
      </c>
      <c r="C247" s="26" t="s">
        <v>118</v>
      </c>
      <c r="D247" s="26" t="s">
        <v>182</v>
      </c>
      <c r="E247" s="26"/>
    </row>
    <row r="248" s="8" customFormat="true" ht="20" customHeight="true" spans="1:5">
      <c r="A248" s="36" t="s">
        <v>208</v>
      </c>
      <c r="B248" s="37" t="s">
        <v>209</v>
      </c>
      <c r="C248" s="26"/>
      <c r="D248" s="26"/>
      <c r="E248" s="26"/>
    </row>
    <row r="249" s="8" customFormat="true" ht="20" customHeight="true" spans="1:5">
      <c r="A249" s="28" t="s">
        <v>13</v>
      </c>
      <c r="B249" s="29" t="s">
        <v>14</v>
      </c>
      <c r="C249" s="26"/>
      <c r="D249" s="26"/>
      <c r="E249" s="26"/>
    </row>
    <row r="250" s="6" customFormat="true" ht="20" customHeight="true" spans="1:5">
      <c r="A250" s="38"/>
      <c r="B250" s="20" t="s">
        <v>15</v>
      </c>
      <c r="C250" s="26"/>
      <c r="D250" s="26"/>
      <c r="E250" s="26"/>
    </row>
    <row r="251" ht="20" customHeight="true" spans="1:5">
      <c r="A251" s="38"/>
      <c r="B251" s="20" t="s">
        <v>210</v>
      </c>
      <c r="C251" s="26"/>
      <c r="D251" s="26"/>
      <c r="E251" s="26"/>
    </row>
    <row r="252" s="7" customFormat="true" ht="20" customHeight="true" spans="1:5">
      <c r="A252" s="25">
        <v>1</v>
      </c>
      <c r="B252" s="25" t="s">
        <v>211</v>
      </c>
      <c r="C252" s="26" t="s">
        <v>209</v>
      </c>
      <c r="D252" s="26" t="s">
        <v>212</v>
      </c>
      <c r="E252" s="26"/>
    </row>
    <row r="253" s="7" customFormat="true" ht="20" customHeight="true" spans="1:5">
      <c r="A253" s="25">
        <v>2</v>
      </c>
      <c r="B253" s="25" t="s">
        <v>213</v>
      </c>
      <c r="C253" s="26" t="s">
        <v>209</v>
      </c>
      <c r="D253" s="26" t="s">
        <v>212</v>
      </c>
      <c r="E253" s="26"/>
    </row>
    <row r="254" s="7" customFormat="true" ht="20" customHeight="true" spans="1:5">
      <c r="A254" s="25">
        <v>3</v>
      </c>
      <c r="B254" s="25" t="s">
        <v>214</v>
      </c>
      <c r="C254" s="26" t="s">
        <v>209</v>
      </c>
      <c r="D254" s="26" t="s">
        <v>212</v>
      </c>
      <c r="E254" s="26"/>
    </row>
    <row r="255" s="7" customFormat="true" ht="20" customHeight="true" spans="1:5">
      <c r="A255" s="25">
        <v>4</v>
      </c>
      <c r="B255" s="25" t="s">
        <v>215</v>
      </c>
      <c r="C255" s="26" t="s">
        <v>209</v>
      </c>
      <c r="D255" s="26" t="s">
        <v>212</v>
      </c>
      <c r="E255" s="26"/>
    </row>
    <row r="256" s="7" customFormat="true" ht="20" customHeight="true" spans="1:5">
      <c r="A256" s="25">
        <v>5</v>
      </c>
      <c r="B256" s="25" t="s">
        <v>216</v>
      </c>
      <c r="C256" s="26" t="s">
        <v>209</v>
      </c>
      <c r="D256" s="26" t="s">
        <v>212</v>
      </c>
      <c r="E256" s="26"/>
    </row>
    <row r="257" s="7" customFormat="true" ht="20" customHeight="true" spans="1:5">
      <c r="A257" s="25">
        <v>6</v>
      </c>
      <c r="B257" s="25" t="s">
        <v>217</v>
      </c>
      <c r="C257" s="26" t="s">
        <v>209</v>
      </c>
      <c r="D257" s="26" t="s">
        <v>212</v>
      </c>
      <c r="E257" s="26"/>
    </row>
    <row r="258" s="7" customFormat="true" ht="20" customHeight="true" spans="1:5">
      <c r="A258" s="25">
        <v>7</v>
      </c>
      <c r="B258" s="25" t="s">
        <v>218</v>
      </c>
      <c r="C258" s="26" t="s">
        <v>209</v>
      </c>
      <c r="D258" s="26" t="s">
        <v>212</v>
      </c>
      <c r="E258" s="26"/>
    </row>
    <row r="259" s="7" customFormat="true" ht="20" customHeight="true" spans="1:5">
      <c r="A259" s="25">
        <v>8</v>
      </c>
      <c r="B259" s="25" t="s">
        <v>219</v>
      </c>
      <c r="C259" s="26" t="s">
        <v>209</v>
      </c>
      <c r="D259" s="26" t="s">
        <v>212</v>
      </c>
      <c r="E259" s="26"/>
    </row>
    <row r="260" s="7" customFormat="true" ht="20" customHeight="true" spans="1:5">
      <c r="A260" s="25">
        <v>9</v>
      </c>
      <c r="B260" s="25" t="s">
        <v>220</v>
      </c>
      <c r="C260" s="26" t="s">
        <v>209</v>
      </c>
      <c r="D260" s="26" t="s">
        <v>212</v>
      </c>
      <c r="E260" s="26"/>
    </row>
    <row r="261" s="7" customFormat="true" ht="20" customHeight="true" spans="1:5">
      <c r="A261" s="25">
        <v>10</v>
      </c>
      <c r="B261" s="25" t="s">
        <v>221</v>
      </c>
      <c r="C261" s="26" t="s">
        <v>209</v>
      </c>
      <c r="D261" s="26" t="s">
        <v>212</v>
      </c>
      <c r="E261" s="26"/>
    </row>
    <row r="262" s="7" customFormat="true" ht="20" customHeight="true" spans="1:5">
      <c r="A262" s="25">
        <v>11</v>
      </c>
      <c r="B262" s="25" t="s">
        <v>222</v>
      </c>
      <c r="C262" s="26" t="s">
        <v>209</v>
      </c>
      <c r="D262" s="26" t="s">
        <v>223</v>
      </c>
      <c r="E262" s="26"/>
    </row>
    <row r="263" s="7" customFormat="true" ht="20" customHeight="true" spans="1:5">
      <c r="A263" s="25">
        <v>12</v>
      </c>
      <c r="B263" s="25" t="s">
        <v>224</v>
      </c>
      <c r="C263" s="26" t="s">
        <v>209</v>
      </c>
      <c r="D263" s="26" t="s">
        <v>225</v>
      </c>
      <c r="E263" s="26"/>
    </row>
    <row r="264" s="7" customFormat="true" ht="20" customHeight="true" spans="1:5">
      <c r="A264" s="25">
        <v>13</v>
      </c>
      <c r="B264" s="25" t="s">
        <v>226</v>
      </c>
      <c r="C264" s="26" t="s">
        <v>209</v>
      </c>
      <c r="D264" s="26" t="s">
        <v>227</v>
      </c>
      <c r="E264" s="26"/>
    </row>
    <row r="265" s="7" customFormat="true" ht="20" customHeight="true" spans="1:5">
      <c r="A265" s="25">
        <v>14</v>
      </c>
      <c r="B265" s="25" t="s">
        <v>228</v>
      </c>
      <c r="C265" s="26" t="s">
        <v>209</v>
      </c>
      <c r="D265" s="26" t="s">
        <v>227</v>
      </c>
      <c r="E265" s="26"/>
    </row>
    <row r="266" s="7" customFormat="true" ht="20" customHeight="true" spans="1:5">
      <c r="A266" s="25">
        <v>15</v>
      </c>
      <c r="B266" s="25" t="s">
        <v>229</v>
      </c>
      <c r="C266" s="26" t="s">
        <v>209</v>
      </c>
      <c r="D266" s="26" t="s">
        <v>227</v>
      </c>
      <c r="E266" s="26"/>
    </row>
    <row r="267" s="7" customFormat="true" ht="20" customHeight="true" spans="1:5">
      <c r="A267" s="25">
        <v>16</v>
      </c>
      <c r="B267" s="25" t="s">
        <v>230</v>
      </c>
      <c r="C267" s="26" t="s">
        <v>209</v>
      </c>
      <c r="D267" s="26" t="s">
        <v>227</v>
      </c>
      <c r="E267" s="26"/>
    </row>
    <row r="268" ht="21" customHeight="true" spans="1:5">
      <c r="A268" s="26"/>
      <c r="B268" s="20" t="s">
        <v>231</v>
      </c>
      <c r="C268" s="26"/>
      <c r="D268" s="26"/>
      <c r="E268" s="26"/>
    </row>
    <row r="269" s="7" customFormat="true" ht="20" customHeight="true" spans="1:5">
      <c r="A269" s="25">
        <v>17</v>
      </c>
      <c r="B269" s="25" t="s">
        <v>232</v>
      </c>
      <c r="C269" s="26" t="s">
        <v>209</v>
      </c>
      <c r="D269" s="26" t="s">
        <v>233</v>
      </c>
      <c r="E269" s="26"/>
    </row>
    <row r="270" s="7" customFormat="true" ht="20" customHeight="true" spans="1:5">
      <c r="A270" s="25">
        <v>18</v>
      </c>
      <c r="B270" s="25" t="s">
        <v>234</v>
      </c>
      <c r="C270" s="26" t="s">
        <v>209</v>
      </c>
      <c r="D270" s="26" t="s">
        <v>233</v>
      </c>
      <c r="E270" s="26"/>
    </row>
    <row r="271" s="7" customFormat="true" ht="20" customHeight="true" spans="1:5">
      <c r="A271" s="25">
        <v>19</v>
      </c>
      <c r="B271" s="25" t="s">
        <v>235</v>
      </c>
      <c r="C271" s="26" t="s">
        <v>209</v>
      </c>
      <c r="D271" s="26" t="s">
        <v>236</v>
      </c>
      <c r="E271" s="26"/>
    </row>
    <row r="272" s="7" customFormat="true" ht="20" customHeight="true" spans="1:5">
      <c r="A272" s="25">
        <v>20</v>
      </c>
      <c r="B272" s="25" t="s">
        <v>237</v>
      </c>
      <c r="C272" s="26" t="s">
        <v>209</v>
      </c>
      <c r="D272" s="26" t="s">
        <v>238</v>
      </c>
      <c r="E272" s="26"/>
    </row>
    <row r="273" s="7" customFormat="true" ht="20" customHeight="true" spans="1:5">
      <c r="A273" s="25">
        <v>21</v>
      </c>
      <c r="B273" s="25" t="s">
        <v>239</v>
      </c>
      <c r="C273" s="26" t="s">
        <v>209</v>
      </c>
      <c r="D273" s="26" t="s">
        <v>240</v>
      </c>
      <c r="E273" s="26"/>
    </row>
    <row r="274" s="8" customFormat="true" ht="79" customHeight="true" spans="1:5">
      <c r="A274" s="20" t="s">
        <v>71</v>
      </c>
      <c r="B274" s="20" t="s">
        <v>72</v>
      </c>
      <c r="C274" s="26"/>
      <c r="D274" s="26"/>
      <c r="E274" s="26"/>
    </row>
    <row r="275" ht="18" customHeight="true" spans="1:5">
      <c r="A275" s="20"/>
      <c r="B275" s="20" t="s">
        <v>15</v>
      </c>
      <c r="C275" s="26"/>
      <c r="D275" s="26"/>
      <c r="E275" s="26"/>
    </row>
    <row r="276" ht="18" customHeight="true" spans="1:5">
      <c r="A276" s="20"/>
      <c r="B276" s="20" t="s">
        <v>210</v>
      </c>
      <c r="C276" s="26"/>
      <c r="D276" s="26"/>
      <c r="E276" s="26"/>
    </row>
    <row r="277" s="7" customFormat="true" ht="36" customHeight="true" spans="1:5">
      <c r="A277" s="25">
        <v>1</v>
      </c>
      <c r="B277" s="25" t="s">
        <v>241</v>
      </c>
      <c r="C277" s="26" t="s">
        <v>209</v>
      </c>
      <c r="D277" s="26" t="s">
        <v>212</v>
      </c>
      <c r="E277" s="26"/>
    </row>
    <row r="278" s="7" customFormat="true" ht="36" customHeight="true" spans="1:5">
      <c r="A278" s="25">
        <v>2</v>
      </c>
      <c r="B278" s="25" t="s">
        <v>215</v>
      </c>
      <c r="C278" s="26" t="s">
        <v>209</v>
      </c>
      <c r="D278" s="26" t="s">
        <v>212</v>
      </c>
      <c r="E278" s="26"/>
    </row>
    <row r="279" s="7" customFormat="true" ht="36" customHeight="true" spans="1:5">
      <c r="A279" s="25">
        <v>3</v>
      </c>
      <c r="B279" s="25" t="s">
        <v>216</v>
      </c>
      <c r="C279" s="26" t="s">
        <v>209</v>
      </c>
      <c r="D279" s="26" t="s">
        <v>212</v>
      </c>
      <c r="E279" s="26"/>
    </row>
    <row r="280" s="7" customFormat="true" ht="36" customHeight="true" spans="1:5">
      <c r="A280" s="25">
        <v>4</v>
      </c>
      <c r="B280" s="25" t="s">
        <v>217</v>
      </c>
      <c r="C280" s="26" t="s">
        <v>209</v>
      </c>
      <c r="D280" s="26" t="s">
        <v>212</v>
      </c>
      <c r="E280" s="26"/>
    </row>
    <row r="281" s="7" customFormat="true" ht="36" customHeight="true" spans="1:5">
      <c r="A281" s="25">
        <v>5</v>
      </c>
      <c r="B281" s="25" t="s">
        <v>218</v>
      </c>
      <c r="C281" s="26" t="s">
        <v>209</v>
      </c>
      <c r="D281" s="26" t="s">
        <v>212</v>
      </c>
      <c r="E281" s="26"/>
    </row>
    <row r="282" s="7" customFormat="true" ht="36" customHeight="true" spans="1:5">
      <c r="A282" s="25">
        <v>6</v>
      </c>
      <c r="B282" s="25" t="s">
        <v>222</v>
      </c>
      <c r="C282" s="26" t="s">
        <v>209</v>
      </c>
      <c r="D282" s="26" t="s">
        <v>223</v>
      </c>
      <c r="E282" s="26"/>
    </row>
    <row r="283" s="7" customFormat="true" ht="36" customHeight="true" spans="1:5">
      <c r="A283" s="25">
        <v>7</v>
      </c>
      <c r="B283" s="25" t="s">
        <v>242</v>
      </c>
      <c r="C283" s="26" t="s">
        <v>209</v>
      </c>
      <c r="D283" s="26" t="s">
        <v>243</v>
      </c>
      <c r="E283" s="26"/>
    </row>
    <row r="284" s="7" customFormat="true" ht="36" customHeight="true" spans="1:5">
      <c r="A284" s="25">
        <v>8</v>
      </c>
      <c r="B284" s="25" t="s">
        <v>244</v>
      </c>
      <c r="C284" s="26" t="s">
        <v>209</v>
      </c>
      <c r="D284" s="26" t="s">
        <v>227</v>
      </c>
      <c r="E284" s="26"/>
    </row>
    <row r="285" s="7" customFormat="true" ht="36" customHeight="true" spans="1:5">
      <c r="A285" s="25">
        <v>9</v>
      </c>
      <c r="B285" s="25" t="s">
        <v>228</v>
      </c>
      <c r="C285" s="26" t="s">
        <v>209</v>
      </c>
      <c r="D285" s="26" t="s">
        <v>227</v>
      </c>
      <c r="E285" s="26"/>
    </row>
    <row r="286" s="7" customFormat="true" ht="36" customHeight="true" spans="1:5">
      <c r="A286" s="25">
        <v>10</v>
      </c>
      <c r="B286" s="25" t="s">
        <v>229</v>
      </c>
      <c r="C286" s="26" t="s">
        <v>209</v>
      </c>
      <c r="D286" s="26" t="s">
        <v>227</v>
      </c>
      <c r="E286" s="26"/>
    </row>
    <row r="287" s="7" customFormat="true" ht="36" customHeight="true" spans="1:5">
      <c r="A287" s="25">
        <v>11</v>
      </c>
      <c r="B287" s="25" t="s">
        <v>230</v>
      </c>
      <c r="C287" s="26" t="s">
        <v>209</v>
      </c>
      <c r="D287" s="26" t="s">
        <v>227</v>
      </c>
      <c r="E287" s="26"/>
    </row>
    <row r="288" s="7" customFormat="true" ht="36" customHeight="true" spans="1:5">
      <c r="A288" s="25">
        <v>12</v>
      </c>
      <c r="B288" s="25" t="s">
        <v>245</v>
      </c>
      <c r="C288" s="26" t="s">
        <v>209</v>
      </c>
      <c r="D288" s="26" t="s">
        <v>227</v>
      </c>
      <c r="E288" s="26"/>
    </row>
    <row r="289" s="7" customFormat="true" ht="36" customHeight="true" spans="1:5">
      <c r="A289" s="25">
        <v>13</v>
      </c>
      <c r="B289" s="25" t="s">
        <v>246</v>
      </c>
      <c r="C289" s="26" t="s">
        <v>209</v>
      </c>
      <c r="D289" s="26" t="s">
        <v>227</v>
      </c>
      <c r="E289" s="26"/>
    </row>
    <row r="290" ht="22" customHeight="true" spans="1:5">
      <c r="A290" s="26"/>
      <c r="B290" s="20" t="s">
        <v>231</v>
      </c>
      <c r="C290" s="26"/>
      <c r="D290" s="26"/>
      <c r="E290" s="26"/>
    </row>
    <row r="291" s="7" customFormat="true" ht="36" customHeight="true" spans="1:5">
      <c r="A291" s="25">
        <v>14</v>
      </c>
      <c r="B291" s="25" t="s">
        <v>232</v>
      </c>
      <c r="C291" s="26" t="s">
        <v>209</v>
      </c>
      <c r="D291" s="26" t="s">
        <v>233</v>
      </c>
      <c r="E291" s="26"/>
    </row>
    <row r="292" s="7" customFormat="true" ht="36" customHeight="true" spans="1:5">
      <c r="A292" s="25">
        <v>15</v>
      </c>
      <c r="B292" s="25" t="s">
        <v>247</v>
      </c>
      <c r="C292" s="26" t="s">
        <v>209</v>
      </c>
      <c r="D292" s="26" t="s">
        <v>233</v>
      </c>
      <c r="E292" s="26"/>
    </row>
    <row r="293" s="7" customFormat="true" ht="36" customHeight="true" spans="1:5">
      <c r="A293" s="25">
        <v>16</v>
      </c>
      <c r="B293" s="25" t="s">
        <v>248</v>
      </c>
      <c r="C293" s="26" t="s">
        <v>249</v>
      </c>
      <c r="D293" s="26" t="s">
        <v>250</v>
      </c>
      <c r="E293" s="26"/>
    </row>
    <row r="294" s="7" customFormat="true" ht="36" customHeight="true" spans="1:5">
      <c r="A294" s="25">
        <v>17</v>
      </c>
      <c r="B294" s="25" t="s">
        <v>251</v>
      </c>
      <c r="C294" s="26" t="s">
        <v>249</v>
      </c>
      <c r="D294" s="26" t="s">
        <v>250</v>
      </c>
      <c r="E294" s="26"/>
    </row>
    <row r="295" s="7" customFormat="true" ht="36" customHeight="true" spans="1:5">
      <c r="A295" s="25">
        <v>18</v>
      </c>
      <c r="B295" s="25" t="s">
        <v>252</v>
      </c>
      <c r="C295" s="26" t="s">
        <v>209</v>
      </c>
      <c r="D295" s="26" t="s">
        <v>236</v>
      </c>
      <c r="E295" s="26"/>
    </row>
    <row r="296" s="7" customFormat="true" ht="36" customHeight="true" spans="1:5">
      <c r="A296" s="25">
        <v>19</v>
      </c>
      <c r="B296" s="25" t="s">
        <v>253</v>
      </c>
      <c r="C296" s="26" t="s">
        <v>209</v>
      </c>
      <c r="D296" s="26" t="s">
        <v>236</v>
      </c>
      <c r="E296" s="26"/>
    </row>
    <row r="297" s="7" customFormat="true" ht="36" customHeight="true" spans="1:5">
      <c r="A297" s="25">
        <v>20</v>
      </c>
      <c r="B297" s="25" t="s">
        <v>254</v>
      </c>
      <c r="C297" s="26" t="s">
        <v>209</v>
      </c>
      <c r="D297" s="26" t="s">
        <v>236</v>
      </c>
      <c r="E297" s="26"/>
    </row>
    <row r="298" s="7" customFormat="true" ht="36" customHeight="true" spans="1:5">
      <c r="A298" s="25">
        <v>21</v>
      </c>
      <c r="B298" s="25" t="s">
        <v>255</v>
      </c>
      <c r="C298" s="26" t="s">
        <v>209</v>
      </c>
      <c r="D298" s="26" t="s">
        <v>256</v>
      </c>
      <c r="E298" s="26"/>
    </row>
    <row r="299" s="7" customFormat="true" ht="36" customHeight="true" spans="1:5">
      <c r="A299" s="25">
        <v>22</v>
      </c>
      <c r="B299" s="25" t="s">
        <v>237</v>
      </c>
      <c r="C299" s="26" t="s">
        <v>209</v>
      </c>
      <c r="D299" s="26" t="s">
        <v>238</v>
      </c>
      <c r="E299" s="26"/>
    </row>
    <row r="300" s="7" customFormat="true" ht="36" customHeight="true" spans="1:5">
      <c r="A300" s="25">
        <v>23</v>
      </c>
      <c r="B300" s="25" t="s">
        <v>257</v>
      </c>
      <c r="C300" s="26" t="s">
        <v>209</v>
      </c>
      <c r="D300" s="26" t="s">
        <v>258</v>
      </c>
      <c r="E300" s="26"/>
    </row>
    <row r="301" s="7" customFormat="true" ht="36" customHeight="true" spans="1:5">
      <c r="A301" s="25">
        <v>24</v>
      </c>
      <c r="B301" s="25" t="s">
        <v>259</v>
      </c>
      <c r="C301" s="26" t="s">
        <v>209</v>
      </c>
      <c r="D301" s="26" t="s">
        <v>260</v>
      </c>
      <c r="E301" s="26"/>
    </row>
    <row r="302" s="7" customFormat="true" ht="36" customHeight="true" spans="1:5">
      <c r="A302" s="25">
        <v>25</v>
      </c>
      <c r="B302" s="25" t="s">
        <v>261</v>
      </c>
      <c r="C302" s="26" t="s">
        <v>209</v>
      </c>
      <c r="D302" s="26" t="s">
        <v>240</v>
      </c>
      <c r="E302" s="26"/>
    </row>
    <row r="303" s="7" customFormat="true" ht="36" customHeight="true" spans="1:5">
      <c r="A303" s="25">
        <v>26</v>
      </c>
      <c r="B303" s="25" t="s">
        <v>262</v>
      </c>
      <c r="C303" s="26" t="s">
        <v>209</v>
      </c>
      <c r="D303" s="26" t="s">
        <v>240</v>
      </c>
      <c r="E303" s="26"/>
    </row>
    <row r="304" s="7" customFormat="true" ht="36" customHeight="true" spans="1:5">
      <c r="A304" s="25">
        <v>27</v>
      </c>
      <c r="B304" s="25" t="s">
        <v>239</v>
      </c>
      <c r="C304" s="26" t="s">
        <v>209</v>
      </c>
      <c r="D304" s="26" t="s">
        <v>240</v>
      </c>
      <c r="E304" s="26"/>
    </row>
    <row r="305" s="8" customFormat="true" ht="21" customHeight="true" spans="1:5">
      <c r="A305" s="36" t="s">
        <v>263</v>
      </c>
      <c r="B305" s="37" t="s">
        <v>264</v>
      </c>
      <c r="C305" s="26"/>
      <c r="D305" s="26"/>
      <c r="E305" s="26"/>
    </row>
    <row r="306" s="8" customFormat="true" ht="21" customHeight="true" spans="1:5">
      <c r="A306" s="28" t="s">
        <v>13</v>
      </c>
      <c r="B306" s="28" t="s">
        <v>14</v>
      </c>
      <c r="C306" s="26"/>
      <c r="D306" s="26"/>
      <c r="E306" s="26"/>
    </row>
    <row r="307" s="6" customFormat="true" ht="21" customHeight="true" spans="1:5">
      <c r="A307" s="38"/>
      <c r="B307" s="20" t="s">
        <v>15</v>
      </c>
      <c r="C307" s="26"/>
      <c r="D307" s="26"/>
      <c r="E307" s="26"/>
    </row>
    <row r="308" ht="21" customHeight="true" spans="1:5">
      <c r="A308" s="38"/>
      <c r="B308" s="20" t="s">
        <v>265</v>
      </c>
      <c r="C308" s="26"/>
      <c r="D308" s="26"/>
      <c r="E308" s="26"/>
    </row>
    <row r="309" s="7" customFormat="true" ht="52" customHeight="true" spans="1:5">
      <c r="A309" s="25">
        <v>1</v>
      </c>
      <c r="B309" s="25" t="s">
        <v>266</v>
      </c>
      <c r="C309" s="26" t="s">
        <v>264</v>
      </c>
      <c r="D309" s="26" t="s">
        <v>267</v>
      </c>
      <c r="E309" s="26"/>
    </row>
    <row r="310" s="7" customFormat="true" ht="52" customHeight="true" spans="1:5">
      <c r="A310" s="25">
        <v>2</v>
      </c>
      <c r="B310" s="25" t="s">
        <v>268</v>
      </c>
      <c r="C310" s="26" t="s">
        <v>264</v>
      </c>
      <c r="D310" s="26" t="s">
        <v>267</v>
      </c>
      <c r="E310" s="26"/>
    </row>
    <row r="311" s="7" customFormat="true" ht="52" customHeight="true" spans="1:5">
      <c r="A311" s="25">
        <v>3</v>
      </c>
      <c r="B311" s="25" t="s">
        <v>269</v>
      </c>
      <c r="C311" s="26" t="s">
        <v>264</v>
      </c>
      <c r="D311" s="26" t="s">
        <v>267</v>
      </c>
      <c r="E311" s="26"/>
    </row>
    <row r="312" s="7" customFormat="true" ht="52" customHeight="true" spans="1:5">
      <c r="A312" s="25">
        <v>4</v>
      </c>
      <c r="B312" s="25" t="s">
        <v>270</v>
      </c>
      <c r="C312" s="26" t="s">
        <v>264</v>
      </c>
      <c r="D312" s="26" t="s">
        <v>267</v>
      </c>
      <c r="E312" s="26"/>
    </row>
    <row r="313" s="7" customFormat="true" ht="52" customHeight="true" spans="1:5">
      <c r="A313" s="25">
        <v>5</v>
      </c>
      <c r="B313" s="25" t="s">
        <v>271</v>
      </c>
      <c r="C313" s="26" t="s">
        <v>264</v>
      </c>
      <c r="D313" s="26" t="s">
        <v>267</v>
      </c>
      <c r="E313" s="26"/>
    </row>
    <row r="314" s="7" customFormat="true" ht="20" customHeight="true" spans="1:5">
      <c r="A314" s="25">
        <v>6</v>
      </c>
      <c r="B314" s="25" t="s">
        <v>272</v>
      </c>
      <c r="C314" s="26" t="s">
        <v>264</v>
      </c>
      <c r="D314" s="26" t="s">
        <v>273</v>
      </c>
      <c r="E314" s="26"/>
    </row>
    <row r="315" s="7" customFormat="true" ht="20" customHeight="true" spans="1:5">
      <c r="A315" s="25">
        <v>7</v>
      </c>
      <c r="B315" s="25" t="s">
        <v>274</v>
      </c>
      <c r="C315" s="26" t="s">
        <v>264</v>
      </c>
      <c r="D315" s="26" t="s">
        <v>273</v>
      </c>
      <c r="E315" s="26"/>
    </row>
    <row r="316" s="7" customFormat="true" ht="20" customHeight="true" spans="1:5">
      <c r="A316" s="25">
        <v>8</v>
      </c>
      <c r="B316" s="25" t="s">
        <v>275</v>
      </c>
      <c r="C316" s="26" t="s">
        <v>264</v>
      </c>
      <c r="D316" s="26" t="s">
        <v>273</v>
      </c>
      <c r="E316" s="26"/>
    </row>
    <row r="317" s="7" customFormat="true" ht="20" customHeight="true" spans="1:5">
      <c r="A317" s="25">
        <v>9</v>
      </c>
      <c r="B317" s="25" t="s">
        <v>276</v>
      </c>
      <c r="C317" s="26" t="s">
        <v>264</v>
      </c>
      <c r="D317" s="26" t="s">
        <v>277</v>
      </c>
      <c r="E317" s="26"/>
    </row>
    <row r="318" s="7" customFormat="true" ht="20" customHeight="true" spans="1:5">
      <c r="A318" s="25">
        <v>10</v>
      </c>
      <c r="B318" s="25" t="s">
        <v>278</v>
      </c>
      <c r="C318" s="26" t="s">
        <v>264</v>
      </c>
      <c r="D318" s="26" t="s">
        <v>277</v>
      </c>
      <c r="E318" s="26"/>
    </row>
    <row r="319" s="7" customFormat="true" ht="52" customHeight="true" spans="1:5">
      <c r="A319" s="25">
        <v>11</v>
      </c>
      <c r="B319" s="25" t="s">
        <v>279</v>
      </c>
      <c r="C319" s="26" t="s">
        <v>264</v>
      </c>
      <c r="D319" s="26" t="s">
        <v>280</v>
      </c>
      <c r="E319" s="26"/>
    </row>
    <row r="320" s="7" customFormat="true" ht="20" customHeight="true" spans="1:5">
      <c r="A320" s="25">
        <v>12</v>
      </c>
      <c r="B320" s="25" t="s">
        <v>281</v>
      </c>
      <c r="C320" s="26" t="s">
        <v>264</v>
      </c>
      <c r="D320" s="26" t="s">
        <v>282</v>
      </c>
      <c r="E320" s="26"/>
    </row>
    <row r="321" ht="20" customHeight="true" spans="1:5">
      <c r="A321" s="27"/>
      <c r="B321" s="20" t="s">
        <v>283</v>
      </c>
      <c r="C321" s="26"/>
      <c r="D321" s="26"/>
      <c r="E321" s="26"/>
    </row>
    <row r="322" s="7" customFormat="true" ht="20" customHeight="true" spans="1:5">
      <c r="A322" s="25">
        <v>13</v>
      </c>
      <c r="B322" s="25" t="s">
        <v>284</v>
      </c>
      <c r="C322" s="26" t="s">
        <v>264</v>
      </c>
      <c r="D322" s="26" t="s">
        <v>285</v>
      </c>
      <c r="E322" s="26"/>
    </row>
    <row r="323" s="7" customFormat="true" ht="20" customHeight="true" spans="1:5">
      <c r="A323" s="25">
        <v>14</v>
      </c>
      <c r="B323" s="25" t="s">
        <v>286</v>
      </c>
      <c r="C323" s="26" t="s">
        <v>264</v>
      </c>
      <c r="D323" s="26" t="s">
        <v>285</v>
      </c>
      <c r="E323" s="26"/>
    </row>
    <row r="324" s="7" customFormat="true" ht="24" customHeight="true" spans="1:5">
      <c r="A324" s="28" t="s">
        <v>71</v>
      </c>
      <c r="B324" s="28" t="s">
        <v>72</v>
      </c>
      <c r="C324" s="26"/>
      <c r="D324" s="26"/>
      <c r="E324" s="26"/>
    </row>
    <row r="325" s="10" customFormat="true" ht="24" customHeight="true" spans="1:5">
      <c r="A325" s="39"/>
      <c r="B325" s="20" t="s">
        <v>15</v>
      </c>
      <c r="C325" s="17"/>
      <c r="D325" s="17"/>
      <c r="E325" s="17"/>
    </row>
    <row r="326" ht="24" customHeight="true" spans="1:5">
      <c r="A326" s="26"/>
      <c r="B326" s="20" t="s">
        <v>265</v>
      </c>
      <c r="C326" s="26"/>
      <c r="D326" s="26"/>
      <c r="E326" s="26"/>
    </row>
    <row r="327" s="7" customFormat="true" ht="51" customHeight="true" spans="1:5">
      <c r="A327" s="25">
        <v>1</v>
      </c>
      <c r="B327" s="25" t="s">
        <v>266</v>
      </c>
      <c r="C327" s="26" t="s">
        <v>264</v>
      </c>
      <c r="D327" s="26" t="s">
        <v>267</v>
      </c>
      <c r="E327" s="26"/>
    </row>
    <row r="328" s="7" customFormat="true" ht="51" customHeight="true" spans="1:5">
      <c r="A328" s="25">
        <v>2</v>
      </c>
      <c r="B328" s="25" t="s">
        <v>287</v>
      </c>
      <c r="C328" s="26" t="s">
        <v>264</v>
      </c>
      <c r="D328" s="26" t="s">
        <v>267</v>
      </c>
      <c r="E328" s="26"/>
    </row>
    <row r="329" s="7" customFormat="true" ht="51" customHeight="true" spans="1:5">
      <c r="A329" s="25">
        <v>3</v>
      </c>
      <c r="B329" s="25" t="s">
        <v>288</v>
      </c>
      <c r="C329" s="26" t="s">
        <v>264</v>
      </c>
      <c r="D329" s="26" t="s">
        <v>267</v>
      </c>
      <c r="E329" s="26"/>
    </row>
    <row r="330" s="7" customFormat="true" ht="51" customHeight="true" spans="1:5">
      <c r="A330" s="25">
        <v>4</v>
      </c>
      <c r="B330" s="25" t="s">
        <v>289</v>
      </c>
      <c r="C330" s="26" t="s">
        <v>264</v>
      </c>
      <c r="D330" s="26" t="s">
        <v>267</v>
      </c>
      <c r="E330" s="26"/>
    </row>
    <row r="331" s="7" customFormat="true" ht="51" customHeight="true" spans="1:5">
      <c r="A331" s="25">
        <v>5</v>
      </c>
      <c r="B331" s="25" t="s">
        <v>290</v>
      </c>
      <c r="C331" s="26" t="s">
        <v>264</v>
      </c>
      <c r="D331" s="26" t="s">
        <v>267</v>
      </c>
      <c r="E331" s="26"/>
    </row>
    <row r="332" s="7" customFormat="true" ht="51" customHeight="true" spans="1:5">
      <c r="A332" s="25">
        <v>6</v>
      </c>
      <c r="B332" s="25" t="s">
        <v>291</v>
      </c>
      <c r="C332" s="26" t="s">
        <v>264</v>
      </c>
      <c r="D332" s="26" t="s">
        <v>267</v>
      </c>
      <c r="E332" s="26"/>
    </row>
    <row r="333" s="10" customFormat="true" ht="51" customHeight="true" spans="1:5">
      <c r="A333" s="40">
        <v>7</v>
      </c>
      <c r="B333" s="41" t="s">
        <v>292</v>
      </c>
      <c r="C333" s="17" t="s">
        <v>264</v>
      </c>
      <c r="D333" s="17" t="s">
        <v>267</v>
      </c>
      <c r="E333" s="17"/>
    </row>
    <row r="334" s="7" customFormat="true" ht="51" customHeight="true" spans="1:5">
      <c r="A334" s="25">
        <v>8</v>
      </c>
      <c r="B334" s="25" t="s">
        <v>269</v>
      </c>
      <c r="C334" s="26" t="s">
        <v>264</v>
      </c>
      <c r="D334" s="26" t="s">
        <v>267</v>
      </c>
      <c r="E334" s="26"/>
    </row>
    <row r="335" s="7" customFormat="true" ht="51" customHeight="true" spans="1:5">
      <c r="A335" s="25">
        <v>9</v>
      </c>
      <c r="B335" s="25" t="s">
        <v>293</v>
      </c>
      <c r="C335" s="26" t="s">
        <v>264</v>
      </c>
      <c r="D335" s="26" t="s">
        <v>267</v>
      </c>
      <c r="E335" s="26"/>
    </row>
    <row r="336" s="7" customFormat="true" ht="51" customHeight="true" spans="1:5">
      <c r="A336" s="25">
        <v>10</v>
      </c>
      <c r="B336" s="25" t="s">
        <v>294</v>
      </c>
      <c r="C336" s="26" t="s">
        <v>264</v>
      </c>
      <c r="D336" s="26" t="s">
        <v>267</v>
      </c>
      <c r="E336" s="26"/>
    </row>
    <row r="337" s="7" customFormat="true" ht="51" customHeight="true" spans="1:5">
      <c r="A337" s="25">
        <v>11</v>
      </c>
      <c r="B337" s="25" t="s">
        <v>295</v>
      </c>
      <c r="C337" s="26" t="s">
        <v>264</v>
      </c>
      <c r="D337" s="26" t="s">
        <v>267</v>
      </c>
      <c r="E337" s="26"/>
    </row>
    <row r="338" s="7" customFormat="true" ht="51" customHeight="true" spans="1:5">
      <c r="A338" s="25">
        <v>12</v>
      </c>
      <c r="B338" s="25" t="s">
        <v>296</v>
      </c>
      <c r="C338" s="26" t="s">
        <v>264</v>
      </c>
      <c r="D338" s="26" t="s">
        <v>267</v>
      </c>
      <c r="E338" s="26"/>
    </row>
    <row r="339" s="7" customFormat="true" ht="51" customHeight="true" spans="1:5">
      <c r="A339" s="25">
        <v>13</v>
      </c>
      <c r="B339" s="25" t="s">
        <v>271</v>
      </c>
      <c r="C339" s="26" t="s">
        <v>264</v>
      </c>
      <c r="D339" s="26" t="s">
        <v>267</v>
      </c>
      <c r="E339" s="26"/>
    </row>
    <row r="340" s="7" customFormat="true" ht="51" customHeight="true" spans="1:5">
      <c r="A340" s="25">
        <v>14</v>
      </c>
      <c r="B340" s="25" t="s">
        <v>297</v>
      </c>
      <c r="C340" s="26" t="s">
        <v>264</v>
      </c>
      <c r="D340" s="26" t="s">
        <v>267</v>
      </c>
      <c r="E340" s="26"/>
    </row>
    <row r="341" s="7" customFormat="true" ht="51" customHeight="true" spans="1:5">
      <c r="A341" s="25">
        <v>15</v>
      </c>
      <c r="B341" s="25" t="s">
        <v>298</v>
      </c>
      <c r="C341" s="26" t="s">
        <v>264</v>
      </c>
      <c r="D341" s="26" t="s">
        <v>267</v>
      </c>
      <c r="E341" s="26"/>
    </row>
    <row r="342" s="7" customFormat="true" ht="51" customHeight="true" spans="1:5">
      <c r="A342" s="25">
        <v>16</v>
      </c>
      <c r="B342" s="25" t="s">
        <v>299</v>
      </c>
      <c r="C342" s="26" t="s">
        <v>264</v>
      </c>
      <c r="D342" s="26" t="s">
        <v>267</v>
      </c>
      <c r="E342" s="26"/>
    </row>
    <row r="343" s="7" customFormat="true" ht="20" customHeight="true" spans="1:5">
      <c r="A343" s="25">
        <v>17</v>
      </c>
      <c r="B343" s="25" t="s">
        <v>276</v>
      </c>
      <c r="C343" s="26" t="s">
        <v>264</v>
      </c>
      <c r="D343" s="26" t="s">
        <v>277</v>
      </c>
      <c r="E343" s="26"/>
    </row>
    <row r="344" s="7" customFormat="true" ht="20" customHeight="true" spans="1:5">
      <c r="A344" s="25">
        <v>18</v>
      </c>
      <c r="B344" s="25" t="s">
        <v>278</v>
      </c>
      <c r="C344" s="26" t="s">
        <v>264</v>
      </c>
      <c r="D344" s="26" t="s">
        <v>277</v>
      </c>
      <c r="E344" s="26"/>
    </row>
    <row r="345" s="7" customFormat="true" ht="20" customHeight="true" spans="1:5">
      <c r="A345" s="25">
        <v>19</v>
      </c>
      <c r="B345" s="25" t="s">
        <v>300</v>
      </c>
      <c r="C345" s="26" t="s">
        <v>264</v>
      </c>
      <c r="D345" s="26" t="s">
        <v>282</v>
      </c>
      <c r="E345" s="26"/>
    </row>
    <row r="346" s="7" customFormat="true" ht="20" customHeight="true" spans="1:5">
      <c r="A346" s="25">
        <v>20</v>
      </c>
      <c r="B346" s="25" t="s">
        <v>301</v>
      </c>
      <c r="C346" s="26" t="s">
        <v>264</v>
      </c>
      <c r="D346" s="26" t="s">
        <v>282</v>
      </c>
      <c r="E346" s="26"/>
    </row>
    <row r="347" s="7" customFormat="true" ht="20" customHeight="true" spans="1:5">
      <c r="A347" s="25">
        <v>21</v>
      </c>
      <c r="B347" s="25" t="s">
        <v>302</v>
      </c>
      <c r="C347" s="26" t="s">
        <v>264</v>
      </c>
      <c r="D347" s="26" t="s">
        <v>282</v>
      </c>
      <c r="E347" s="26"/>
    </row>
    <row r="348" ht="19" customHeight="true" spans="1:5">
      <c r="A348" s="27"/>
      <c r="B348" s="20" t="s">
        <v>283</v>
      </c>
      <c r="C348" s="26"/>
      <c r="D348" s="26"/>
      <c r="E348" s="26"/>
    </row>
    <row r="349" s="7" customFormat="true" ht="20" customHeight="true" spans="1:5">
      <c r="A349" s="25">
        <v>22</v>
      </c>
      <c r="B349" s="25" t="s">
        <v>303</v>
      </c>
      <c r="C349" s="26" t="s">
        <v>264</v>
      </c>
      <c r="D349" s="26" t="s">
        <v>304</v>
      </c>
      <c r="E349" s="26"/>
    </row>
    <row r="350" s="7" customFormat="true" ht="20" customHeight="true" spans="1:5">
      <c r="A350" s="25">
        <v>23</v>
      </c>
      <c r="B350" s="25" t="s">
        <v>305</v>
      </c>
      <c r="C350" s="26" t="s">
        <v>264</v>
      </c>
      <c r="D350" s="26" t="s">
        <v>285</v>
      </c>
      <c r="E350" s="26"/>
    </row>
    <row r="351" s="7" customFormat="true" ht="20" customHeight="true" spans="1:5">
      <c r="A351" s="25">
        <v>24</v>
      </c>
      <c r="B351" s="25" t="s">
        <v>286</v>
      </c>
      <c r="C351" s="26" t="s">
        <v>264</v>
      </c>
      <c r="D351" s="26" t="s">
        <v>285</v>
      </c>
      <c r="E351" s="26"/>
    </row>
    <row r="352" s="7" customFormat="true" ht="20" customHeight="true" spans="1:5">
      <c r="A352" s="25">
        <v>25</v>
      </c>
      <c r="B352" s="25" t="s">
        <v>306</v>
      </c>
      <c r="C352" s="26" t="s">
        <v>264</v>
      </c>
      <c r="D352" s="26" t="s">
        <v>285</v>
      </c>
      <c r="E352" s="26"/>
    </row>
    <row r="353" s="7" customFormat="true" ht="20" customHeight="true" spans="1:5">
      <c r="A353" s="25">
        <v>26</v>
      </c>
      <c r="B353" s="25" t="s">
        <v>307</v>
      </c>
      <c r="C353" s="26" t="s">
        <v>264</v>
      </c>
      <c r="D353" s="26" t="s">
        <v>285</v>
      </c>
      <c r="E353" s="26"/>
    </row>
    <row r="354" s="8" customFormat="true" ht="22" customHeight="true" spans="1:5">
      <c r="A354" s="36" t="s">
        <v>308</v>
      </c>
      <c r="B354" s="37" t="s">
        <v>309</v>
      </c>
      <c r="C354" s="26"/>
      <c r="D354" s="26"/>
      <c r="E354" s="26"/>
    </row>
    <row r="355" s="8" customFormat="true" ht="22" customHeight="true" spans="1:5">
      <c r="A355" s="42" t="s">
        <v>310</v>
      </c>
      <c r="B355" s="28" t="s">
        <v>14</v>
      </c>
      <c r="C355" s="26"/>
      <c r="D355" s="26"/>
      <c r="E355" s="26"/>
    </row>
    <row r="356" s="6" customFormat="true" ht="22" customHeight="true" spans="1:5">
      <c r="A356" s="43"/>
      <c r="B356" s="18" t="s">
        <v>15</v>
      </c>
      <c r="C356" s="26"/>
      <c r="D356" s="26"/>
      <c r="E356" s="26"/>
    </row>
    <row r="357" ht="22" customHeight="true" spans="1:5">
      <c r="A357" s="43"/>
      <c r="B357" s="18" t="s">
        <v>311</v>
      </c>
      <c r="C357" s="26"/>
      <c r="D357" s="26"/>
      <c r="E357" s="26"/>
    </row>
    <row r="358" s="7" customFormat="true" ht="35" customHeight="true" spans="1:5">
      <c r="A358" s="25">
        <v>1</v>
      </c>
      <c r="B358" s="25" t="s">
        <v>312</v>
      </c>
      <c r="C358" s="26" t="s">
        <v>309</v>
      </c>
      <c r="D358" s="26" t="s">
        <v>20</v>
      </c>
      <c r="E358" s="26"/>
    </row>
    <row r="359" s="7" customFormat="true" ht="20" customHeight="true" spans="1:5">
      <c r="A359" s="25">
        <v>2</v>
      </c>
      <c r="B359" s="25" t="s">
        <v>313</v>
      </c>
      <c r="C359" s="26" t="s">
        <v>309</v>
      </c>
      <c r="D359" s="26" t="s">
        <v>20</v>
      </c>
      <c r="E359" s="26"/>
    </row>
    <row r="360" s="7" customFormat="true" ht="20" customHeight="true" spans="1:5">
      <c r="A360" s="25">
        <v>3</v>
      </c>
      <c r="B360" s="25" t="s">
        <v>314</v>
      </c>
      <c r="C360" s="26" t="s">
        <v>309</v>
      </c>
      <c r="D360" s="26" t="s">
        <v>20</v>
      </c>
      <c r="E360" s="26"/>
    </row>
    <row r="361" s="7" customFormat="true" ht="20" customHeight="true" spans="1:5">
      <c r="A361" s="25">
        <v>4</v>
      </c>
      <c r="B361" s="25" t="s">
        <v>315</v>
      </c>
      <c r="C361" s="26" t="s">
        <v>309</v>
      </c>
      <c r="D361" s="26" t="s">
        <v>20</v>
      </c>
      <c r="E361" s="26"/>
    </row>
    <row r="362" s="7" customFormat="true" ht="20" customHeight="true" spans="1:5">
      <c r="A362" s="25">
        <v>5</v>
      </c>
      <c r="B362" s="25" t="s">
        <v>316</v>
      </c>
      <c r="C362" s="26" t="s">
        <v>309</v>
      </c>
      <c r="D362" s="26" t="s">
        <v>20</v>
      </c>
      <c r="E362" s="26"/>
    </row>
    <row r="363" s="7" customFormat="true" ht="20" customHeight="true" spans="1:5">
      <c r="A363" s="25">
        <v>6</v>
      </c>
      <c r="B363" s="25" t="s">
        <v>317</v>
      </c>
      <c r="C363" s="26" t="s">
        <v>309</v>
      </c>
      <c r="D363" s="26" t="s">
        <v>20</v>
      </c>
      <c r="E363" s="26"/>
    </row>
    <row r="364" s="7" customFormat="true" ht="44" customHeight="true" spans="1:5">
      <c r="A364" s="25">
        <v>7</v>
      </c>
      <c r="B364" s="25" t="s">
        <v>318</v>
      </c>
      <c r="C364" s="26" t="s">
        <v>309</v>
      </c>
      <c r="D364" s="26" t="s">
        <v>319</v>
      </c>
      <c r="E364" s="26"/>
    </row>
    <row r="365" s="7" customFormat="true" ht="44" customHeight="true" spans="1:5">
      <c r="A365" s="25">
        <v>8</v>
      </c>
      <c r="B365" s="25" t="s">
        <v>320</v>
      </c>
      <c r="C365" s="26" t="s">
        <v>309</v>
      </c>
      <c r="D365" s="26" t="s">
        <v>319</v>
      </c>
      <c r="E365" s="26"/>
    </row>
    <row r="366" s="7" customFormat="true" ht="44" customHeight="true" spans="1:5">
      <c r="A366" s="25">
        <v>9</v>
      </c>
      <c r="B366" s="25" t="s">
        <v>321</v>
      </c>
      <c r="C366" s="26" t="s">
        <v>309</v>
      </c>
      <c r="D366" s="26" t="s">
        <v>319</v>
      </c>
      <c r="E366" s="26"/>
    </row>
    <row r="367" s="7" customFormat="true" ht="44" customHeight="true" spans="1:5">
      <c r="A367" s="25">
        <v>10</v>
      </c>
      <c r="B367" s="25" t="s">
        <v>322</v>
      </c>
      <c r="C367" s="26" t="s">
        <v>309</v>
      </c>
      <c r="D367" s="26" t="s">
        <v>319</v>
      </c>
      <c r="E367" s="26"/>
    </row>
    <row r="368" s="7" customFormat="true" ht="44" customHeight="true" spans="1:5">
      <c r="A368" s="25">
        <v>11</v>
      </c>
      <c r="B368" s="25" t="s">
        <v>323</v>
      </c>
      <c r="C368" s="26" t="s">
        <v>309</v>
      </c>
      <c r="D368" s="26" t="s">
        <v>319</v>
      </c>
      <c r="E368" s="26"/>
    </row>
    <row r="369" s="7" customFormat="true" ht="44" customHeight="true" spans="1:5">
      <c r="A369" s="25">
        <v>12</v>
      </c>
      <c r="B369" s="25" t="s">
        <v>324</v>
      </c>
      <c r="C369" s="26" t="s">
        <v>309</v>
      </c>
      <c r="D369" s="26" t="s">
        <v>319</v>
      </c>
      <c r="E369" s="26"/>
    </row>
    <row r="370" s="7" customFormat="true" ht="44" customHeight="true" spans="1:5">
      <c r="A370" s="25">
        <v>13</v>
      </c>
      <c r="B370" s="25" t="s">
        <v>325</v>
      </c>
      <c r="C370" s="26" t="s">
        <v>309</v>
      </c>
      <c r="D370" s="26" t="s">
        <v>319</v>
      </c>
      <c r="E370" s="26"/>
    </row>
    <row r="371" s="7" customFormat="true" ht="44" customHeight="true" spans="1:5">
      <c r="A371" s="25">
        <v>14</v>
      </c>
      <c r="B371" s="25" t="s">
        <v>326</v>
      </c>
      <c r="C371" s="26" t="s">
        <v>309</v>
      </c>
      <c r="D371" s="26" t="s">
        <v>319</v>
      </c>
      <c r="E371" s="26"/>
    </row>
    <row r="372" s="7" customFormat="true" ht="44" customHeight="true" spans="1:5">
      <c r="A372" s="25">
        <v>15</v>
      </c>
      <c r="B372" s="25" t="s">
        <v>327</v>
      </c>
      <c r="C372" s="26" t="s">
        <v>309</v>
      </c>
      <c r="D372" s="26" t="s">
        <v>319</v>
      </c>
      <c r="E372" s="26"/>
    </row>
    <row r="373" s="7" customFormat="true" ht="44" customHeight="true" spans="1:5">
      <c r="A373" s="25">
        <v>16</v>
      </c>
      <c r="B373" s="25" t="s">
        <v>328</v>
      </c>
      <c r="C373" s="26" t="s">
        <v>309</v>
      </c>
      <c r="D373" s="26" t="s">
        <v>319</v>
      </c>
      <c r="E373" s="26"/>
    </row>
    <row r="374" s="7" customFormat="true" ht="44" customHeight="true" spans="1:5">
      <c r="A374" s="25">
        <v>17</v>
      </c>
      <c r="B374" s="25" t="s">
        <v>329</v>
      </c>
      <c r="C374" s="26" t="s">
        <v>309</v>
      </c>
      <c r="D374" s="26" t="s">
        <v>319</v>
      </c>
      <c r="E374" s="26"/>
    </row>
    <row r="375" ht="19" customHeight="true" spans="1:5">
      <c r="A375" s="43"/>
      <c r="B375" s="18" t="s">
        <v>330</v>
      </c>
      <c r="C375" s="26"/>
      <c r="D375" s="26"/>
      <c r="E375" s="26"/>
    </row>
    <row r="376" s="7" customFormat="true" ht="20" customHeight="true" spans="1:5">
      <c r="A376" s="25">
        <v>18</v>
      </c>
      <c r="B376" s="25" t="s">
        <v>331</v>
      </c>
      <c r="C376" s="26" t="s">
        <v>309</v>
      </c>
      <c r="D376" s="26" t="s">
        <v>332</v>
      </c>
      <c r="E376" s="26"/>
    </row>
    <row r="377" s="7" customFormat="true" ht="20" customHeight="true" spans="1:5">
      <c r="A377" s="25">
        <v>19</v>
      </c>
      <c r="B377" s="25" t="s">
        <v>333</v>
      </c>
      <c r="C377" s="26" t="s">
        <v>309</v>
      </c>
      <c r="D377" s="26" t="s">
        <v>332</v>
      </c>
      <c r="E377" s="26"/>
    </row>
    <row r="378" s="7" customFormat="true" ht="20" customHeight="true" spans="1:5">
      <c r="A378" s="25">
        <v>20</v>
      </c>
      <c r="B378" s="25" t="s">
        <v>334</v>
      </c>
      <c r="C378" s="26" t="s">
        <v>309</v>
      </c>
      <c r="D378" s="26" t="s">
        <v>332</v>
      </c>
      <c r="E378" s="26"/>
    </row>
    <row r="379" s="7" customFormat="true" ht="20" customHeight="true" spans="1:5">
      <c r="A379" s="25">
        <v>21</v>
      </c>
      <c r="B379" s="25" t="s">
        <v>335</v>
      </c>
      <c r="C379" s="26" t="s">
        <v>309</v>
      </c>
      <c r="D379" s="26" t="s">
        <v>332</v>
      </c>
      <c r="E379" s="26"/>
    </row>
    <row r="380" s="7" customFormat="true" ht="21" customHeight="true" spans="1:5">
      <c r="A380" s="42" t="s">
        <v>71</v>
      </c>
      <c r="B380" s="42" t="s">
        <v>72</v>
      </c>
      <c r="C380" s="26"/>
      <c r="D380" s="26"/>
      <c r="E380" s="26"/>
    </row>
    <row r="381" ht="39" customHeight="true" spans="1:5">
      <c r="A381" s="44"/>
      <c r="B381" s="20" t="s">
        <v>15</v>
      </c>
      <c r="C381" s="17"/>
      <c r="D381" s="17"/>
      <c r="E381" s="17"/>
    </row>
    <row r="382" ht="21" customHeight="true" spans="1:5">
      <c r="A382" s="44"/>
      <c r="B382" s="45" t="s">
        <v>311</v>
      </c>
      <c r="C382" s="26"/>
      <c r="D382" s="26"/>
      <c r="E382" s="26"/>
    </row>
    <row r="383" s="7" customFormat="true" ht="20" customHeight="true" spans="1:5">
      <c r="A383" s="25">
        <v>1</v>
      </c>
      <c r="B383" s="25" t="s">
        <v>315</v>
      </c>
      <c r="C383" s="26" t="s">
        <v>309</v>
      </c>
      <c r="D383" s="26" t="s">
        <v>20</v>
      </c>
      <c r="E383" s="26"/>
    </row>
    <row r="384" s="7" customFormat="true" ht="20" customHeight="true" spans="1:5">
      <c r="A384" s="25">
        <v>2</v>
      </c>
      <c r="B384" s="25" t="s">
        <v>313</v>
      </c>
      <c r="C384" s="26" t="s">
        <v>309</v>
      </c>
      <c r="D384" s="26" t="s">
        <v>20</v>
      </c>
      <c r="E384" s="26"/>
    </row>
    <row r="385" s="7" customFormat="true" ht="20" customHeight="true" spans="1:5">
      <c r="A385" s="25">
        <v>3</v>
      </c>
      <c r="B385" s="25" t="s">
        <v>336</v>
      </c>
      <c r="C385" s="26" t="s">
        <v>309</v>
      </c>
      <c r="D385" s="26" t="s">
        <v>20</v>
      </c>
      <c r="E385" s="26"/>
    </row>
    <row r="386" s="7" customFormat="true" ht="20" customHeight="true" spans="1:5">
      <c r="A386" s="25">
        <v>4</v>
      </c>
      <c r="B386" s="25" t="s">
        <v>337</v>
      </c>
      <c r="C386" s="26" t="s">
        <v>309</v>
      </c>
      <c r="D386" s="26" t="s">
        <v>20</v>
      </c>
      <c r="E386" s="26"/>
    </row>
    <row r="387" s="7" customFormat="true" ht="20" customHeight="true" spans="1:5">
      <c r="A387" s="25">
        <v>5</v>
      </c>
      <c r="B387" s="25" t="s">
        <v>338</v>
      </c>
      <c r="C387" s="26" t="s">
        <v>309</v>
      </c>
      <c r="D387" s="26" t="s">
        <v>20</v>
      </c>
      <c r="E387" s="26"/>
    </row>
    <row r="388" s="7" customFormat="true" ht="20" customHeight="true" spans="1:5">
      <c r="A388" s="25">
        <v>6</v>
      </c>
      <c r="B388" s="25" t="s">
        <v>339</v>
      </c>
      <c r="C388" s="26" t="s">
        <v>309</v>
      </c>
      <c r="D388" s="26" t="s">
        <v>20</v>
      </c>
      <c r="E388" s="26"/>
    </row>
    <row r="389" s="7" customFormat="true" ht="20" customHeight="true" spans="1:5">
      <c r="A389" s="25">
        <v>7</v>
      </c>
      <c r="B389" s="25" t="s">
        <v>340</v>
      </c>
      <c r="C389" s="26" t="s">
        <v>309</v>
      </c>
      <c r="D389" s="26" t="s">
        <v>20</v>
      </c>
      <c r="E389" s="26"/>
    </row>
    <row r="390" s="7" customFormat="true" ht="20" customHeight="true" spans="1:5">
      <c r="A390" s="25">
        <v>8</v>
      </c>
      <c r="B390" s="25" t="s">
        <v>316</v>
      </c>
      <c r="C390" s="26" t="s">
        <v>309</v>
      </c>
      <c r="D390" s="26" t="s">
        <v>20</v>
      </c>
      <c r="E390" s="26"/>
    </row>
    <row r="391" s="7" customFormat="true" ht="20" customHeight="true" spans="1:5">
      <c r="A391" s="25">
        <v>9</v>
      </c>
      <c r="B391" s="25" t="s">
        <v>341</v>
      </c>
      <c r="C391" s="26" t="s">
        <v>309</v>
      </c>
      <c r="D391" s="26" t="s">
        <v>20</v>
      </c>
      <c r="E391" s="26"/>
    </row>
    <row r="392" s="7" customFormat="true" ht="34" customHeight="true" spans="1:5">
      <c r="A392" s="25">
        <v>10</v>
      </c>
      <c r="B392" s="25" t="s">
        <v>342</v>
      </c>
      <c r="C392" s="26" t="s">
        <v>309</v>
      </c>
      <c r="D392" s="26" t="s">
        <v>20</v>
      </c>
      <c r="E392" s="26"/>
    </row>
    <row r="393" s="7" customFormat="true" ht="34" customHeight="true" spans="1:5">
      <c r="A393" s="25">
        <v>11</v>
      </c>
      <c r="B393" s="25" t="s">
        <v>312</v>
      </c>
      <c r="C393" s="26" t="s">
        <v>309</v>
      </c>
      <c r="D393" s="26" t="s">
        <v>20</v>
      </c>
      <c r="E393" s="26"/>
    </row>
    <row r="394" s="7" customFormat="true" ht="34" customHeight="true" spans="1:5">
      <c r="A394" s="25">
        <v>12</v>
      </c>
      <c r="B394" s="25" t="s">
        <v>343</v>
      </c>
      <c r="C394" s="26" t="s">
        <v>309</v>
      </c>
      <c r="D394" s="26" t="s">
        <v>20</v>
      </c>
      <c r="E394" s="26"/>
    </row>
    <row r="395" s="7" customFormat="true" ht="41" customHeight="true" spans="1:5">
      <c r="A395" s="25">
        <v>13</v>
      </c>
      <c r="B395" s="25" t="s">
        <v>324</v>
      </c>
      <c r="C395" s="26" t="s">
        <v>309</v>
      </c>
      <c r="D395" s="26" t="s">
        <v>319</v>
      </c>
      <c r="E395" s="26"/>
    </row>
    <row r="396" s="7" customFormat="true" ht="41" customHeight="true" spans="1:5">
      <c r="A396" s="25">
        <v>14</v>
      </c>
      <c r="B396" s="25" t="s">
        <v>326</v>
      </c>
      <c r="C396" s="26" t="s">
        <v>309</v>
      </c>
      <c r="D396" s="26" t="s">
        <v>319</v>
      </c>
      <c r="E396" s="26"/>
    </row>
    <row r="397" s="7" customFormat="true" ht="41" customHeight="true" spans="1:5">
      <c r="A397" s="25">
        <v>15</v>
      </c>
      <c r="B397" s="25" t="s">
        <v>327</v>
      </c>
      <c r="C397" s="26" t="s">
        <v>309</v>
      </c>
      <c r="D397" s="26" t="s">
        <v>319</v>
      </c>
      <c r="E397" s="26"/>
    </row>
    <row r="398" s="7" customFormat="true" ht="41" customHeight="true" spans="1:5">
      <c r="A398" s="25">
        <v>16</v>
      </c>
      <c r="B398" s="25" t="s">
        <v>328</v>
      </c>
      <c r="C398" s="26" t="s">
        <v>309</v>
      </c>
      <c r="D398" s="26" t="s">
        <v>319</v>
      </c>
      <c r="E398" s="26"/>
    </row>
    <row r="399" s="7" customFormat="true" ht="41" customHeight="true" spans="1:5">
      <c r="A399" s="25">
        <v>17</v>
      </c>
      <c r="B399" s="25" t="s">
        <v>344</v>
      </c>
      <c r="C399" s="26" t="s">
        <v>309</v>
      </c>
      <c r="D399" s="26" t="s">
        <v>319</v>
      </c>
      <c r="E399" s="26"/>
    </row>
    <row r="400" s="7" customFormat="true" ht="41" customHeight="true" spans="1:5">
      <c r="A400" s="25">
        <v>18</v>
      </c>
      <c r="B400" s="25" t="s">
        <v>345</v>
      </c>
      <c r="C400" s="26" t="s">
        <v>309</v>
      </c>
      <c r="D400" s="26" t="s">
        <v>319</v>
      </c>
      <c r="E400" s="26"/>
    </row>
    <row r="401" s="7" customFormat="true" ht="41" customHeight="true" spans="1:5">
      <c r="A401" s="25">
        <v>19</v>
      </c>
      <c r="B401" s="25" t="s">
        <v>318</v>
      </c>
      <c r="C401" s="26" t="s">
        <v>309</v>
      </c>
      <c r="D401" s="26" t="s">
        <v>319</v>
      </c>
      <c r="E401" s="26"/>
    </row>
    <row r="402" s="7" customFormat="true" ht="41" customHeight="true" spans="1:5">
      <c r="A402" s="25">
        <v>20</v>
      </c>
      <c r="B402" s="25" t="s">
        <v>320</v>
      </c>
      <c r="C402" s="26" t="s">
        <v>309</v>
      </c>
      <c r="D402" s="26" t="s">
        <v>319</v>
      </c>
      <c r="E402" s="26"/>
    </row>
    <row r="403" s="7" customFormat="true" ht="41" customHeight="true" spans="1:5">
      <c r="A403" s="25">
        <v>21</v>
      </c>
      <c r="B403" s="25" t="s">
        <v>323</v>
      </c>
      <c r="C403" s="26" t="s">
        <v>309</v>
      </c>
      <c r="D403" s="26" t="s">
        <v>319</v>
      </c>
      <c r="E403" s="26"/>
    </row>
    <row r="404" s="7" customFormat="true" ht="41" customHeight="true" spans="1:5">
      <c r="A404" s="25">
        <v>22</v>
      </c>
      <c r="B404" s="25" t="s">
        <v>322</v>
      </c>
      <c r="C404" s="26" t="s">
        <v>309</v>
      </c>
      <c r="D404" s="26" t="s">
        <v>319</v>
      </c>
      <c r="E404" s="26"/>
    </row>
    <row r="405" s="7" customFormat="true" ht="41" customHeight="true" spans="1:5">
      <c r="A405" s="25">
        <v>23</v>
      </c>
      <c r="B405" s="25" t="s">
        <v>325</v>
      </c>
      <c r="C405" s="26" t="s">
        <v>309</v>
      </c>
      <c r="D405" s="26" t="s">
        <v>319</v>
      </c>
      <c r="E405" s="26"/>
    </row>
    <row r="406" s="7" customFormat="true" ht="41" customHeight="true" spans="1:5">
      <c r="A406" s="25">
        <v>24</v>
      </c>
      <c r="B406" s="25" t="s">
        <v>321</v>
      </c>
      <c r="C406" s="26" t="s">
        <v>309</v>
      </c>
      <c r="D406" s="26" t="s">
        <v>319</v>
      </c>
      <c r="E406" s="26"/>
    </row>
    <row r="407" s="7" customFormat="true" ht="41" customHeight="true" spans="1:5">
      <c r="A407" s="25">
        <v>25</v>
      </c>
      <c r="B407" s="25" t="s">
        <v>346</v>
      </c>
      <c r="C407" s="26" t="s">
        <v>309</v>
      </c>
      <c r="D407" s="26" t="s">
        <v>319</v>
      </c>
      <c r="E407" s="26"/>
    </row>
    <row r="408" s="7" customFormat="true" ht="41" customHeight="true" spans="1:5">
      <c r="A408" s="25">
        <v>26</v>
      </c>
      <c r="B408" s="25" t="s">
        <v>347</v>
      </c>
      <c r="C408" s="26" t="s">
        <v>309</v>
      </c>
      <c r="D408" s="26" t="s">
        <v>319</v>
      </c>
      <c r="E408" s="26"/>
    </row>
    <row r="409" s="7" customFormat="true" ht="41" customHeight="true" spans="1:5">
      <c r="A409" s="25">
        <v>27</v>
      </c>
      <c r="B409" s="25" t="s">
        <v>348</v>
      </c>
      <c r="C409" s="26" t="s">
        <v>309</v>
      </c>
      <c r="D409" s="26" t="s">
        <v>319</v>
      </c>
      <c r="E409" s="26"/>
    </row>
    <row r="410" s="7" customFormat="true" ht="41" customHeight="true" spans="1:5">
      <c r="A410" s="25">
        <v>28</v>
      </c>
      <c r="B410" s="25" t="s">
        <v>349</v>
      </c>
      <c r="C410" s="26" t="s">
        <v>309</v>
      </c>
      <c r="D410" s="26" t="s">
        <v>319</v>
      </c>
      <c r="E410" s="26"/>
    </row>
    <row r="411" s="7" customFormat="true" ht="20" customHeight="true" spans="1:5">
      <c r="A411" s="25">
        <v>29</v>
      </c>
      <c r="B411" s="25" t="s">
        <v>350</v>
      </c>
      <c r="C411" s="26" t="s">
        <v>309</v>
      </c>
      <c r="D411" s="26" t="s">
        <v>351</v>
      </c>
      <c r="E411" s="26"/>
    </row>
    <row r="412" s="7" customFormat="true" ht="20" customHeight="true" spans="1:5">
      <c r="A412" s="25">
        <v>30</v>
      </c>
      <c r="B412" s="25" t="s">
        <v>352</v>
      </c>
      <c r="C412" s="26" t="s">
        <v>309</v>
      </c>
      <c r="D412" s="26" t="s">
        <v>351</v>
      </c>
      <c r="E412" s="26"/>
    </row>
    <row r="413" s="7" customFormat="true" ht="20" customHeight="true" spans="1:5">
      <c r="A413" s="25">
        <v>31</v>
      </c>
      <c r="B413" s="25" t="s">
        <v>353</v>
      </c>
      <c r="C413" s="26" t="s">
        <v>309</v>
      </c>
      <c r="D413" s="26" t="s">
        <v>351</v>
      </c>
      <c r="E413" s="26"/>
    </row>
    <row r="414" s="7" customFormat="true" ht="20" customHeight="true" spans="1:5">
      <c r="A414" s="25">
        <v>32</v>
      </c>
      <c r="B414" s="25" t="s">
        <v>354</v>
      </c>
      <c r="C414" s="26" t="s">
        <v>309</v>
      </c>
      <c r="D414" s="26" t="s">
        <v>351</v>
      </c>
      <c r="E414" s="26"/>
    </row>
    <row r="415" ht="20" customHeight="true" spans="1:5">
      <c r="A415" s="45"/>
      <c r="B415" s="45" t="s">
        <v>330</v>
      </c>
      <c r="C415" s="26"/>
      <c r="D415" s="26"/>
      <c r="E415" s="26"/>
    </row>
    <row r="416" s="7" customFormat="true" ht="20" customHeight="true" spans="1:5">
      <c r="A416" s="25">
        <v>33</v>
      </c>
      <c r="B416" s="25" t="s">
        <v>355</v>
      </c>
      <c r="C416" s="26" t="s">
        <v>309</v>
      </c>
      <c r="D416" s="26" t="s">
        <v>332</v>
      </c>
      <c r="E416" s="26"/>
    </row>
    <row r="417" s="7" customFormat="true" ht="20" customHeight="true" spans="1:5">
      <c r="A417" s="25">
        <v>34</v>
      </c>
      <c r="B417" s="25" t="s">
        <v>356</v>
      </c>
      <c r="C417" s="26" t="s">
        <v>309</v>
      </c>
      <c r="D417" s="26" t="s">
        <v>332</v>
      </c>
      <c r="E417" s="26"/>
    </row>
    <row r="418" s="7" customFormat="true" ht="20" customHeight="true" spans="1:5">
      <c r="A418" s="25">
        <v>35</v>
      </c>
      <c r="B418" s="25" t="s">
        <v>357</v>
      </c>
      <c r="C418" s="26" t="s">
        <v>309</v>
      </c>
      <c r="D418" s="26" t="s">
        <v>332</v>
      </c>
      <c r="E418" s="26"/>
    </row>
    <row r="419" s="7" customFormat="true" ht="20" customHeight="true" spans="1:5">
      <c r="A419" s="25">
        <v>36</v>
      </c>
      <c r="B419" s="25" t="s">
        <v>331</v>
      </c>
      <c r="C419" s="26" t="s">
        <v>309</v>
      </c>
      <c r="D419" s="26" t="s">
        <v>332</v>
      </c>
      <c r="E419" s="26"/>
    </row>
    <row r="420" s="7" customFormat="true" ht="20" customHeight="true" spans="1:5">
      <c r="A420" s="25">
        <v>37</v>
      </c>
      <c r="B420" s="25" t="s">
        <v>333</v>
      </c>
      <c r="C420" s="26" t="s">
        <v>309</v>
      </c>
      <c r="D420" s="26" t="s">
        <v>332</v>
      </c>
      <c r="E420" s="26"/>
    </row>
    <row r="421" s="8" customFormat="true" ht="21" customHeight="true" spans="1:5">
      <c r="A421" s="36" t="s">
        <v>358</v>
      </c>
      <c r="B421" s="37" t="s">
        <v>359</v>
      </c>
      <c r="C421" s="26"/>
      <c r="D421" s="26"/>
      <c r="E421" s="26"/>
    </row>
    <row r="422" s="8" customFormat="true" ht="21" customHeight="true" spans="1:5">
      <c r="A422" s="42" t="s">
        <v>310</v>
      </c>
      <c r="B422" s="28" t="s">
        <v>14</v>
      </c>
      <c r="C422" s="26"/>
      <c r="D422" s="26"/>
      <c r="E422" s="26"/>
    </row>
    <row r="423" s="11" customFormat="true" ht="28" customHeight="true" spans="1:5">
      <c r="A423" s="46"/>
      <c r="B423" s="20" t="s">
        <v>15</v>
      </c>
      <c r="C423" s="17"/>
      <c r="D423" s="17"/>
      <c r="E423" s="17"/>
    </row>
    <row r="424" ht="21" customHeight="true" spans="1:5">
      <c r="A424" s="44"/>
      <c r="B424" s="45" t="s">
        <v>360</v>
      </c>
      <c r="C424" s="26"/>
      <c r="D424" s="26"/>
      <c r="E424" s="26"/>
    </row>
    <row r="425" s="7" customFormat="true" ht="20" customHeight="true" spans="1:5">
      <c r="A425" s="25">
        <v>1</v>
      </c>
      <c r="B425" s="25" t="s">
        <v>361</v>
      </c>
      <c r="C425" s="26" t="s">
        <v>359</v>
      </c>
      <c r="D425" s="26" t="s">
        <v>362</v>
      </c>
      <c r="E425" s="26"/>
    </row>
    <row r="426" s="7" customFormat="true" ht="20" customHeight="true" spans="1:5">
      <c r="A426" s="25">
        <v>2</v>
      </c>
      <c r="B426" s="25" t="s">
        <v>363</v>
      </c>
      <c r="C426" s="26" t="s">
        <v>359</v>
      </c>
      <c r="D426" s="26" t="s">
        <v>362</v>
      </c>
      <c r="E426" s="26"/>
    </row>
    <row r="427" s="7" customFormat="true" ht="20" customHeight="true" spans="1:5">
      <c r="A427" s="25">
        <v>3</v>
      </c>
      <c r="B427" s="25" t="s">
        <v>364</v>
      </c>
      <c r="C427" s="26" t="s">
        <v>359</v>
      </c>
      <c r="D427" s="26" t="s">
        <v>362</v>
      </c>
      <c r="E427" s="26"/>
    </row>
    <row r="428" s="7" customFormat="true" ht="20" customHeight="true" spans="1:5">
      <c r="A428" s="25">
        <v>4</v>
      </c>
      <c r="B428" s="25" t="s">
        <v>365</v>
      </c>
      <c r="C428" s="26" t="s">
        <v>359</v>
      </c>
      <c r="D428" s="26" t="s">
        <v>362</v>
      </c>
      <c r="E428" s="26"/>
    </row>
    <row r="429" s="7" customFormat="true" ht="20" customHeight="true" spans="1:5">
      <c r="A429" s="25">
        <v>5</v>
      </c>
      <c r="B429" s="25" t="s">
        <v>366</v>
      </c>
      <c r="C429" s="26" t="s">
        <v>359</v>
      </c>
      <c r="D429" s="26" t="s">
        <v>362</v>
      </c>
      <c r="E429" s="26"/>
    </row>
    <row r="430" s="7" customFormat="true" ht="20" customHeight="true" spans="1:5">
      <c r="A430" s="25">
        <v>6</v>
      </c>
      <c r="B430" s="47" t="s">
        <v>367</v>
      </c>
      <c r="C430" s="26" t="s">
        <v>359</v>
      </c>
      <c r="D430" s="26" t="s">
        <v>362</v>
      </c>
      <c r="E430" s="26"/>
    </row>
    <row r="431" s="7" customFormat="true" ht="20" customHeight="true" spans="1:5">
      <c r="A431" s="25">
        <v>7</v>
      </c>
      <c r="B431" s="25" t="s">
        <v>368</v>
      </c>
      <c r="C431" s="26" t="s">
        <v>359</v>
      </c>
      <c r="D431" s="26" t="s">
        <v>362</v>
      </c>
      <c r="E431" s="26"/>
    </row>
    <row r="432" s="10" customFormat="true" ht="56" customHeight="true" spans="1:5">
      <c r="A432" s="41">
        <v>8</v>
      </c>
      <c r="B432" s="41" t="s">
        <v>369</v>
      </c>
      <c r="C432" s="17" t="s">
        <v>359</v>
      </c>
      <c r="D432" s="17" t="s">
        <v>362</v>
      </c>
      <c r="E432" s="17"/>
    </row>
    <row r="433" s="7" customFormat="true" ht="20" customHeight="true" spans="1:5">
      <c r="A433" s="25">
        <v>9</v>
      </c>
      <c r="B433" s="25" t="s">
        <v>370</v>
      </c>
      <c r="C433" s="26" t="s">
        <v>359</v>
      </c>
      <c r="D433" s="26" t="s">
        <v>362</v>
      </c>
      <c r="E433" s="26"/>
    </row>
    <row r="434" s="7" customFormat="true" ht="20" customHeight="true" spans="1:5">
      <c r="A434" s="25">
        <v>10</v>
      </c>
      <c r="B434" s="25" t="s">
        <v>371</v>
      </c>
      <c r="C434" s="26" t="s">
        <v>359</v>
      </c>
      <c r="D434" s="26" t="s">
        <v>372</v>
      </c>
      <c r="E434" s="26"/>
    </row>
    <row r="435" s="7" customFormat="true" ht="20" customHeight="true" spans="1:5">
      <c r="A435" s="25">
        <v>11</v>
      </c>
      <c r="B435" s="25" t="s">
        <v>373</v>
      </c>
      <c r="C435" s="26" t="s">
        <v>359</v>
      </c>
      <c r="D435" s="26" t="s">
        <v>374</v>
      </c>
      <c r="E435" s="26"/>
    </row>
    <row r="436" ht="20" customHeight="true" spans="1:5">
      <c r="A436" s="45"/>
      <c r="B436" s="45" t="s">
        <v>375</v>
      </c>
      <c r="C436" s="26"/>
      <c r="D436" s="26"/>
      <c r="E436" s="26"/>
    </row>
    <row r="437" s="7" customFormat="true" ht="20" customHeight="true" spans="1:5">
      <c r="A437" s="25">
        <v>12</v>
      </c>
      <c r="B437" s="25" t="s">
        <v>376</v>
      </c>
      <c r="C437" s="26" t="s">
        <v>359</v>
      </c>
      <c r="D437" s="26" t="s">
        <v>377</v>
      </c>
      <c r="E437" s="26"/>
    </row>
    <row r="438" s="7" customFormat="true" ht="20" customHeight="true" spans="1:5">
      <c r="A438" s="25">
        <v>13</v>
      </c>
      <c r="B438" s="25" t="s">
        <v>378</v>
      </c>
      <c r="C438" s="26" t="s">
        <v>359</v>
      </c>
      <c r="D438" s="26" t="s">
        <v>377</v>
      </c>
      <c r="E438" s="26"/>
    </row>
    <row r="439" s="7" customFormat="true" ht="20" customHeight="true" spans="1:5">
      <c r="A439" s="25">
        <v>14</v>
      </c>
      <c r="B439" s="25" t="s">
        <v>379</v>
      </c>
      <c r="C439" s="26" t="s">
        <v>359</v>
      </c>
      <c r="D439" s="26" t="s">
        <v>377</v>
      </c>
      <c r="E439" s="26"/>
    </row>
    <row r="440" s="7" customFormat="true" ht="20" customHeight="true" spans="1:5">
      <c r="A440" s="25">
        <v>15</v>
      </c>
      <c r="B440" s="25" t="s">
        <v>380</v>
      </c>
      <c r="C440" s="26" t="s">
        <v>359</v>
      </c>
      <c r="D440" s="26" t="s">
        <v>381</v>
      </c>
      <c r="E440" s="26"/>
    </row>
    <row r="441" s="7" customFormat="true" ht="22" customHeight="true" spans="1:5">
      <c r="A441" s="42" t="s">
        <v>71</v>
      </c>
      <c r="B441" s="42" t="s">
        <v>72</v>
      </c>
      <c r="C441" s="26"/>
      <c r="D441" s="26"/>
      <c r="E441" s="26"/>
    </row>
    <row r="442" ht="22" customHeight="true" spans="1:5">
      <c r="A442" s="44"/>
      <c r="B442" s="45" t="s">
        <v>15</v>
      </c>
      <c r="C442" s="26"/>
      <c r="D442" s="26"/>
      <c r="E442" s="26"/>
    </row>
    <row r="443" ht="22" customHeight="true" spans="1:5">
      <c r="A443" s="44"/>
      <c r="B443" s="45" t="s">
        <v>360</v>
      </c>
      <c r="C443" s="26"/>
      <c r="D443" s="26"/>
      <c r="E443" s="26"/>
    </row>
    <row r="444" s="7" customFormat="true" ht="20" customHeight="true" spans="1:5">
      <c r="A444" s="25">
        <v>1</v>
      </c>
      <c r="B444" s="25" t="s">
        <v>382</v>
      </c>
      <c r="C444" s="26" t="s">
        <v>359</v>
      </c>
      <c r="D444" s="26" t="s">
        <v>362</v>
      </c>
      <c r="E444" s="26"/>
    </row>
    <row r="445" s="7" customFormat="true" ht="20" customHeight="true" spans="1:5">
      <c r="A445" s="25">
        <v>2</v>
      </c>
      <c r="B445" s="25" t="s">
        <v>361</v>
      </c>
      <c r="C445" s="26" t="s">
        <v>359</v>
      </c>
      <c r="D445" s="26" t="s">
        <v>362</v>
      </c>
      <c r="E445" s="26"/>
    </row>
    <row r="446" s="7" customFormat="true" ht="20" customHeight="true" spans="1:5">
      <c r="A446" s="25">
        <v>3</v>
      </c>
      <c r="B446" s="25" t="s">
        <v>363</v>
      </c>
      <c r="C446" s="26" t="s">
        <v>359</v>
      </c>
      <c r="D446" s="26" t="s">
        <v>362</v>
      </c>
      <c r="E446" s="26"/>
    </row>
    <row r="447" s="7" customFormat="true" ht="20" customHeight="true" spans="1:5">
      <c r="A447" s="25">
        <v>4</v>
      </c>
      <c r="B447" s="25" t="s">
        <v>364</v>
      </c>
      <c r="C447" s="26" t="s">
        <v>359</v>
      </c>
      <c r="D447" s="26" t="s">
        <v>362</v>
      </c>
      <c r="E447" s="26"/>
    </row>
    <row r="448" s="7" customFormat="true" ht="20" customHeight="true" spans="1:5">
      <c r="A448" s="25">
        <v>5</v>
      </c>
      <c r="B448" s="25" t="s">
        <v>365</v>
      </c>
      <c r="C448" s="26" t="s">
        <v>359</v>
      </c>
      <c r="D448" s="26" t="s">
        <v>362</v>
      </c>
      <c r="E448" s="26"/>
    </row>
    <row r="449" s="7" customFormat="true" ht="20" customHeight="true" spans="1:5">
      <c r="A449" s="25">
        <v>6</v>
      </c>
      <c r="B449" s="25" t="s">
        <v>366</v>
      </c>
      <c r="C449" s="26" t="s">
        <v>359</v>
      </c>
      <c r="D449" s="26" t="s">
        <v>362</v>
      </c>
      <c r="E449" s="26"/>
    </row>
    <row r="450" s="7" customFormat="true" ht="20" customHeight="true" spans="1:5">
      <c r="A450" s="25">
        <v>7</v>
      </c>
      <c r="B450" s="25" t="s">
        <v>383</v>
      </c>
      <c r="C450" s="26" t="s">
        <v>359</v>
      </c>
      <c r="D450" s="26" t="s">
        <v>362</v>
      </c>
      <c r="E450" s="26"/>
    </row>
    <row r="451" s="7" customFormat="true" ht="20" customHeight="true" spans="1:5">
      <c r="A451" s="25">
        <v>8</v>
      </c>
      <c r="B451" s="47" t="s">
        <v>384</v>
      </c>
      <c r="C451" s="26" t="s">
        <v>359</v>
      </c>
      <c r="D451" s="26" t="s">
        <v>362</v>
      </c>
      <c r="E451" s="26"/>
    </row>
    <row r="452" s="7" customFormat="true" ht="20" customHeight="true" spans="1:5">
      <c r="A452" s="25">
        <v>9</v>
      </c>
      <c r="B452" s="25" t="s">
        <v>368</v>
      </c>
      <c r="C452" s="26" t="s">
        <v>359</v>
      </c>
      <c r="D452" s="26" t="s">
        <v>362</v>
      </c>
      <c r="E452" s="26"/>
    </row>
    <row r="453" s="7" customFormat="true" ht="20" customHeight="true" spans="1:5">
      <c r="A453" s="25">
        <v>10</v>
      </c>
      <c r="B453" s="25" t="s">
        <v>369</v>
      </c>
      <c r="C453" s="26" t="s">
        <v>359</v>
      </c>
      <c r="D453" s="26" t="s">
        <v>362</v>
      </c>
      <c r="E453" s="26"/>
    </row>
    <row r="454" s="7" customFormat="true" ht="20" customHeight="true" spans="1:5">
      <c r="A454" s="25">
        <v>11</v>
      </c>
      <c r="B454" s="25" t="s">
        <v>370</v>
      </c>
      <c r="C454" s="26" t="s">
        <v>359</v>
      </c>
      <c r="D454" s="26" t="s">
        <v>362</v>
      </c>
      <c r="E454" s="26"/>
    </row>
    <row r="455" s="7" customFormat="true" ht="20" customHeight="true" spans="1:5">
      <c r="A455" s="25">
        <v>12</v>
      </c>
      <c r="B455" s="25" t="s">
        <v>385</v>
      </c>
      <c r="C455" s="26" t="s">
        <v>359</v>
      </c>
      <c r="D455" s="26" t="s">
        <v>372</v>
      </c>
      <c r="E455" s="26"/>
    </row>
    <row r="456" s="7" customFormat="true" ht="20" customHeight="true" spans="1:5">
      <c r="A456" s="25">
        <v>13</v>
      </c>
      <c r="B456" s="25" t="s">
        <v>386</v>
      </c>
      <c r="C456" s="26" t="s">
        <v>359</v>
      </c>
      <c r="D456" s="26" t="s">
        <v>372</v>
      </c>
      <c r="E456" s="26"/>
    </row>
    <row r="457" s="7" customFormat="true" ht="20" customHeight="true" spans="1:5">
      <c r="A457" s="25">
        <v>14</v>
      </c>
      <c r="B457" s="25" t="s">
        <v>387</v>
      </c>
      <c r="C457" s="26" t="s">
        <v>359</v>
      </c>
      <c r="D457" s="26" t="s">
        <v>372</v>
      </c>
      <c r="E457" s="26"/>
    </row>
    <row r="458" s="7" customFormat="true" ht="20" customHeight="true" spans="1:5">
      <c r="A458" s="25">
        <v>15</v>
      </c>
      <c r="B458" s="25" t="s">
        <v>388</v>
      </c>
      <c r="C458" s="26" t="s">
        <v>359</v>
      </c>
      <c r="D458" s="26" t="s">
        <v>374</v>
      </c>
      <c r="E458" s="26"/>
    </row>
    <row r="459" ht="20" customHeight="true" spans="1:5">
      <c r="A459" s="45"/>
      <c r="B459" s="45" t="s">
        <v>375</v>
      </c>
      <c r="C459" s="26"/>
      <c r="D459" s="26"/>
      <c r="E459" s="26"/>
    </row>
    <row r="460" s="7" customFormat="true" ht="20" customHeight="true" spans="1:5">
      <c r="A460" s="25">
        <v>16</v>
      </c>
      <c r="B460" s="25" t="s">
        <v>376</v>
      </c>
      <c r="C460" s="26" t="s">
        <v>359</v>
      </c>
      <c r="D460" s="26" t="s">
        <v>377</v>
      </c>
      <c r="E460" s="26"/>
    </row>
    <row r="461" s="7" customFormat="true" ht="20" customHeight="true" spans="1:5">
      <c r="A461" s="25">
        <v>17</v>
      </c>
      <c r="B461" s="25" t="s">
        <v>378</v>
      </c>
      <c r="C461" s="26" t="s">
        <v>359</v>
      </c>
      <c r="D461" s="26" t="s">
        <v>377</v>
      </c>
      <c r="E461" s="26"/>
    </row>
    <row r="462" s="7" customFormat="true" ht="20" customHeight="true" spans="1:5">
      <c r="A462" s="25">
        <v>18</v>
      </c>
      <c r="B462" s="25" t="s">
        <v>379</v>
      </c>
      <c r="C462" s="26" t="s">
        <v>359</v>
      </c>
      <c r="D462" s="26" t="s">
        <v>377</v>
      </c>
      <c r="E462" s="26"/>
    </row>
    <row r="463" s="7" customFormat="true" ht="20" customHeight="true" spans="1:5">
      <c r="A463" s="25">
        <v>19</v>
      </c>
      <c r="B463" s="25" t="s">
        <v>389</v>
      </c>
      <c r="C463" s="26" t="s">
        <v>359</v>
      </c>
      <c r="D463" s="26" t="s">
        <v>377</v>
      </c>
      <c r="E463" s="26"/>
    </row>
    <row r="464" s="8" customFormat="true" ht="20" customHeight="true" spans="1:5">
      <c r="A464" s="36" t="s">
        <v>390</v>
      </c>
      <c r="B464" s="37" t="s">
        <v>391</v>
      </c>
      <c r="C464" s="26"/>
      <c r="D464" s="26"/>
      <c r="E464" s="26"/>
    </row>
    <row r="465" s="8" customFormat="true" ht="20" customHeight="true" spans="1:5">
      <c r="A465" s="42" t="s">
        <v>310</v>
      </c>
      <c r="B465" s="28" t="s">
        <v>14</v>
      </c>
      <c r="C465" s="26"/>
      <c r="D465" s="26"/>
      <c r="E465" s="26"/>
    </row>
    <row r="466" s="6" customFormat="true" ht="20" customHeight="true" spans="1:5">
      <c r="A466" s="44"/>
      <c r="B466" s="45" t="s">
        <v>15</v>
      </c>
      <c r="C466" s="26"/>
      <c r="D466" s="26"/>
      <c r="E466" s="26"/>
    </row>
    <row r="467" ht="20" customHeight="true" spans="1:5">
      <c r="A467" s="44"/>
      <c r="B467" s="45" t="s">
        <v>392</v>
      </c>
      <c r="C467" s="26"/>
      <c r="D467" s="26"/>
      <c r="E467" s="26"/>
    </row>
    <row r="468" s="7" customFormat="true" ht="31" customHeight="true" spans="1:5">
      <c r="A468" s="25">
        <v>1</v>
      </c>
      <c r="B468" s="25" t="s">
        <v>393</v>
      </c>
      <c r="C468" s="26" t="s">
        <v>391</v>
      </c>
      <c r="D468" s="26" t="s">
        <v>394</v>
      </c>
      <c r="E468" s="26"/>
    </row>
    <row r="469" s="7" customFormat="true" ht="31" customHeight="true" spans="1:5">
      <c r="A469" s="25">
        <v>2</v>
      </c>
      <c r="B469" s="25" t="s">
        <v>395</v>
      </c>
      <c r="C469" s="26" t="s">
        <v>391</v>
      </c>
      <c r="D469" s="26" t="s">
        <v>394</v>
      </c>
      <c r="E469" s="26"/>
    </row>
    <row r="470" s="7" customFormat="true" ht="31" customHeight="true" spans="1:5">
      <c r="A470" s="25">
        <v>3</v>
      </c>
      <c r="B470" s="25" t="s">
        <v>396</v>
      </c>
      <c r="C470" s="26" t="s">
        <v>391</v>
      </c>
      <c r="D470" s="26" t="s">
        <v>394</v>
      </c>
      <c r="E470" s="26"/>
    </row>
    <row r="471" s="7" customFormat="true" ht="31" customHeight="true" spans="1:5">
      <c r="A471" s="25">
        <v>4</v>
      </c>
      <c r="B471" s="25" t="s">
        <v>397</v>
      </c>
      <c r="C471" s="26" t="s">
        <v>391</v>
      </c>
      <c r="D471" s="26" t="s">
        <v>394</v>
      </c>
      <c r="E471" s="26"/>
    </row>
    <row r="472" s="7" customFormat="true" ht="31" customHeight="true" spans="1:5">
      <c r="A472" s="25">
        <v>5</v>
      </c>
      <c r="B472" s="25" t="s">
        <v>398</v>
      </c>
      <c r="C472" s="26" t="s">
        <v>391</v>
      </c>
      <c r="D472" s="26" t="s">
        <v>394</v>
      </c>
      <c r="E472" s="26"/>
    </row>
    <row r="473" s="7" customFormat="true" ht="31" customHeight="true" spans="1:5">
      <c r="A473" s="25">
        <v>6</v>
      </c>
      <c r="B473" s="25" t="s">
        <v>399</v>
      </c>
      <c r="C473" s="26" t="s">
        <v>391</v>
      </c>
      <c r="D473" s="26" t="s">
        <v>394</v>
      </c>
      <c r="E473" s="26"/>
    </row>
    <row r="474" s="7" customFormat="true" ht="31" customHeight="true" spans="1:5">
      <c r="A474" s="25">
        <v>7</v>
      </c>
      <c r="B474" s="25" t="s">
        <v>400</v>
      </c>
      <c r="C474" s="26" t="s">
        <v>391</v>
      </c>
      <c r="D474" s="26" t="s">
        <v>394</v>
      </c>
      <c r="E474" s="26"/>
    </row>
    <row r="475" s="7" customFormat="true" ht="31" customHeight="true" spans="1:5">
      <c r="A475" s="25">
        <v>8</v>
      </c>
      <c r="B475" s="25" t="s">
        <v>401</v>
      </c>
      <c r="C475" s="26" t="s">
        <v>391</v>
      </c>
      <c r="D475" s="26" t="s">
        <v>394</v>
      </c>
      <c r="E475" s="26"/>
    </row>
    <row r="476" s="7" customFormat="true" ht="20" customHeight="true" spans="1:5">
      <c r="A476" s="25">
        <v>9</v>
      </c>
      <c r="B476" s="25" t="s">
        <v>402</v>
      </c>
      <c r="C476" s="26" t="s">
        <v>391</v>
      </c>
      <c r="D476" s="26" t="s">
        <v>403</v>
      </c>
      <c r="E476" s="26"/>
    </row>
    <row r="477" s="7" customFormat="true" ht="20" customHeight="true" spans="1:5">
      <c r="A477" s="25">
        <v>10</v>
      </c>
      <c r="B477" s="25" t="s">
        <v>404</v>
      </c>
      <c r="C477" s="26" t="s">
        <v>391</v>
      </c>
      <c r="D477" s="26" t="s">
        <v>403</v>
      </c>
      <c r="E477" s="26"/>
    </row>
    <row r="478" s="7" customFormat="true" ht="20" customHeight="true" spans="1:5">
      <c r="A478" s="25">
        <v>11</v>
      </c>
      <c r="B478" s="25" t="s">
        <v>405</v>
      </c>
      <c r="C478" s="26" t="s">
        <v>391</v>
      </c>
      <c r="D478" s="26" t="s">
        <v>403</v>
      </c>
      <c r="E478" s="26"/>
    </row>
    <row r="479" s="7" customFormat="true" ht="20" customHeight="true" spans="1:5">
      <c r="A479" s="25">
        <v>12</v>
      </c>
      <c r="B479" s="25" t="s">
        <v>406</v>
      </c>
      <c r="C479" s="26" t="s">
        <v>391</v>
      </c>
      <c r="D479" s="26" t="s">
        <v>407</v>
      </c>
      <c r="E479" s="26"/>
    </row>
    <row r="480" s="7" customFormat="true" ht="20" customHeight="true" spans="1:5">
      <c r="A480" s="25">
        <v>13</v>
      </c>
      <c r="B480" s="25" t="s">
        <v>408</v>
      </c>
      <c r="C480" s="26" t="s">
        <v>391</v>
      </c>
      <c r="D480" s="26" t="s">
        <v>407</v>
      </c>
      <c r="E480" s="26"/>
    </row>
    <row r="481" s="7" customFormat="true" ht="20" customHeight="true" spans="1:5">
      <c r="A481" s="25">
        <v>14</v>
      </c>
      <c r="B481" s="25" t="s">
        <v>409</v>
      </c>
      <c r="C481" s="26" t="s">
        <v>391</v>
      </c>
      <c r="D481" s="26" t="s">
        <v>407</v>
      </c>
      <c r="E481" s="26"/>
    </row>
    <row r="482" ht="20" customHeight="true" spans="1:5">
      <c r="A482" s="26"/>
      <c r="B482" s="45" t="s">
        <v>410</v>
      </c>
      <c r="C482" s="26"/>
      <c r="D482" s="26"/>
      <c r="E482" s="26"/>
    </row>
    <row r="483" s="7" customFormat="true" ht="20" customHeight="true" spans="1:5">
      <c r="A483" s="25">
        <v>15</v>
      </c>
      <c r="B483" s="25" t="s">
        <v>411</v>
      </c>
      <c r="C483" s="26" t="s">
        <v>391</v>
      </c>
      <c r="D483" s="26" t="s">
        <v>412</v>
      </c>
      <c r="E483" s="26"/>
    </row>
    <row r="484" s="7" customFormat="true" ht="20" customHeight="true" spans="1:5">
      <c r="A484" s="25">
        <v>16</v>
      </c>
      <c r="B484" s="25" t="s">
        <v>413</v>
      </c>
      <c r="C484" s="26" t="s">
        <v>391</v>
      </c>
      <c r="D484" s="26" t="s">
        <v>412</v>
      </c>
      <c r="E484" s="26"/>
    </row>
    <row r="485" s="7" customFormat="true" ht="22" customHeight="true" spans="1:5">
      <c r="A485" s="42" t="s">
        <v>71</v>
      </c>
      <c r="B485" s="42" t="s">
        <v>72</v>
      </c>
      <c r="C485" s="26"/>
      <c r="D485" s="26"/>
      <c r="E485" s="26"/>
    </row>
    <row r="486" ht="22" customHeight="true" spans="1:5">
      <c r="A486" s="44"/>
      <c r="B486" s="45" t="s">
        <v>15</v>
      </c>
      <c r="C486" s="26"/>
      <c r="D486" s="26"/>
      <c r="E486" s="26"/>
    </row>
    <row r="487" ht="22" customHeight="true" spans="1:5">
      <c r="A487" s="44"/>
      <c r="B487" s="45" t="s">
        <v>392</v>
      </c>
      <c r="C487" s="26"/>
      <c r="D487" s="26"/>
      <c r="E487" s="26"/>
    </row>
    <row r="488" s="7" customFormat="true" ht="27" customHeight="true" spans="1:5">
      <c r="A488" s="25">
        <v>1</v>
      </c>
      <c r="B488" s="25" t="s">
        <v>395</v>
      </c>
      <c r="C488" s="26" t="s">
        <v>391</v>
      </c>
      <c r="D488" s="26" t="s">
        <v>394</v>
      </c>
      <c r="E488" s="26"/>
    </row>
    <row r="489" s="7" customFormat="true" ht="27" customHeight="true" spans="1:5">
      <c r="A489" s="25">
        <v>2</v>
      </c>
      <c r="B489" s="25" t="s">
        <v>393</v>
      </c>
      <c r="C489" s="26" t="s">
        <v>391</v>
      </c>
      <c r="D489" s="26" t="s">
        <v>394</v>
      </c>
      <c r="E489" s="26"/>
    </row>
    <row r="490" s="7" customFormat="true" ht="27" customHeight="true" spans="1:5">
      <c r="A490" s="25">
        <v>3</v>
      </c>
      <c r="B490" s="25" t="s">
        <v>397</v>
      </c>
      <c r="C490" s="26" t="s">
        <v>391</v>
      </c>
      <c r="D490" s="26" t="s">
        <v>394</v>
      </c>
      <c r="E490" s="26"/>
    </row>
    <row r="491" s="7" customFormat="true" ht="27" customHeight="true" spans="1:5">
      <c r="A491" s="25">
        <v>4</v>
      </c>
      <c r="B491" s="25" t="s">
        <v>396</v>
      </c>
      <c r="C491" s="26" t="s">
        <v>391</v>
      </c>
      <c r="D491" s="26" t="s">
        <v>394</v>
      </c>
      <c r="E491" s="26"/>
    </row>
    <row r="492" s="7" customFormat="true" ht="27" customHeight="true" spans="1:5">
      <c r="A492" s="25">
        <v>5</v>
      </c>
      <c r="B492" s="25" t="s">
        <v>400</v>
      </c>
      <c r="C492" s="26" t="s">
        <v>391</v>
      </c>
      <c r="D492" s="26" t="s">
        <v>394</v>
      </c>
      <c r="E492" s="26"/>
    </row>
    <row r="493" s="7" customFormat="true" ht="27" customHeight="true" spans="1:5">
      <c r="A493" s="25">
        <v>6</v>
      </c>
      <c r="B493" s="25" t="s">
        <v>414</v>
      </c>
      <c r="C493" s="26" t="s">
        <v>391</v>
      </c>
      <c r="D493" s="26" t="s">
        <v>394</v>
      </c>
      <c r="E493" s="26"/>
    </row>
    <row r="494" s="7" customFormat="true" ht="27" customHeight="true" spans="1:5">
      <c r="A494" s="25">
        <v>7</v>
      </c>
      <c r="B494" s="25" t="s">
        <v>398</v>
      </c>
      <c r="C494" s="26" t="s">
        <v>391</v>
      </c>
      <c r="D494" s="26" t="s">
        <v>394</v>
      </c>
      <c r="E494" s="26"/>
    </row>
    <row r="495" s="7" customFormat="true" ht="27" customHeight="true" spans="1:5">
      <c r="A495" s="25">
        <v>8</v>
      </c>
      <c r="B495" s="25" t="s">
        <v>415</v>
      </c>
      <c r="C495" s="26" t="s">
        <v>391</v>
      </c>
      <c r="D495" s="26" t="s">
        <v>394</v>
      </c>
      <c r="E495" s="26"/>
    </row>
    <row r="496" s="7" customFormat="true" ht="27" customHeight="true" spans="1:5">
      <c r="A496" s="25">
        <v>9</v>
      </c>
      <c r="B496" s="25" t="s">
        <v>416</v>
      </c>
      <c r="C496" s="26" t="s">
        <v>391</v>
      </c>
      <c r="D496" s="26" t="s">
        <v>394</v>
      </c>
      <c r="E496" s="26"/>
    </row>
    <row r="497" s="7" customFormat="true" ht="27" customHeight="true" spans="1:5">
      <c r="A497" s="25">
        <v>10</v>
      </c>
      <c r="B497" s="25" t="s">
        <v>417</v>
      </c>
      <c r="C497" s="26" t="s">
        <v>391</v>
      </c>
      <c r="D497" s="26" t="s">
        <v>394</v>
      </c>
      <c r="E497" s="26"/>
    </row>
    <row r="498" s="7" customFormat="true" ht="27" customHeight="true" spans="1:5">
      <c r="A498" s="25">
        <v>11</v>
      </c>
      <c r="B498" s="25" t="s">
        <v>418</v>
      </c>
      <c r="C498" s="26" t="s">
        <v>391</v>
      </c>
      <c r="D498" s="26" t="s">
        <v>394</v>
      </c>
      <c r="E498" s="26"/>
    </row>
    <row r="499" s="7" customFormat="true" ht="27" customHeight="true" spans="1:5">
      <c r="A499" s="25">
        <v>12</v>
      </c>
      <c r="B499" s="25" t="s">
        <v>401</v>
      </c>
      <c r="C499" s="26" t="s">
        <v>391</v>
      </c>
      <c r="D499" s="26" t="s">
        <v>394</v>
      </c>
      <c r="E499" s="39"/>
    </row>
    <row r="500" s="7" customFormat="true" ht="27" customHeight="true" spans="1:5">
      <c r="A500" s="25">
        <v>13</v>
      </c>
      <c r="B500" s="25" t="s">
        <v>419</v>
      </c>
      <c r="C500" s="26" t="s">
        <v>391</v>
      </c>
      <c r="D500" s="26" t="s">
        <v>394</v>
      </c>
      <c r="E500" s="26"/>
    </row>
    <row r="501" s="7" customFormat="true" ht="27" customHeight="true" spans="1:5">
      <c r="A501" s="25">
        <v>14</v>
      </c>
      <c r="B501" s="25" t="s">
        <v>399</v>
      </c>
      <c r="C501" s="26" t="s">
        <v>391</v>
      </c>
      <c r="D501" s="26" t="s">
        <v>394</v>
      </c>
      <c r="E501" s="26"/>
    </row>
    <row r="502" s="7" customFormat="true" ht="27" customHeight="true" spans="1:5">
      <c r="A502" s="25">
        <v>15</v>
      </c>
      <c r="B502" s="25" t="s">
        <v>420</v>
      </c>
      <c r="C502" s="26" t="s">
        <v>391</v>
      </c>
      <c r="D502" s="26" t="s">
        <v>421</v>
      </c>
      <c r="E502" s="39"/>
    </row>
    <row r="503" s="7" customFormat="true" ht="20" customHeight="true" spans="1:5">
      <c r="A503" s="25">
        <v>16</v>
      </c>
      <c r="B503" s="25" t="s">
        <v>402</v>
      </c>
      <c r="C503" s="26" t="s">
        <v>391</v>
      </c>
      <c r="D503" s="26" t="s">
        <v>403</v>
      </c>
      <c r="E503" s="26"/>
    </row>
    <row r="504" s="7" customFormat="true" ht="20" customHeight="true" spans="1:5">
      <c r="A504" s="25">
        <v>17</v>
      </c>
      <c r="B504" s="25" t="s">
        <v>404</v>
      </c>
      <c r="C504" s="26" t="s">
        <v>391</v>
      </c>
      <c r="D504" s="26" t="s">
        <v>403</v>
      </c>
      <c r="E504" s="26"/>
    </row>
    <row r="505" s="7" customFormat="true" ht="20" customHeight="true" spans="1:5">
      <c r="A505" s="25">
        <v>18</v>
      </c>
      <c r="B505" s="25" t="s">
        <v>405</v>
      </c>
      <c r="C505" s="26" t="s">
        <v>391</v>
      </c>
      <c r="D505" s="26" t="s">
        <v>403</v>
      </c>
      <c r="E505" s="26"/>
    </row>
    <row r="506" s="7" customFormat="true" ht="20" customHeight="true" spans="1:5">
      <c r="A506" s="25">
        <v>19</v>
      </c>
      <c r="B506" s="25" t="s">
        <v>422</v>
      </c>
      <c r="C506" s="26" t="s">
        <v>391</v>
      </c>
      <c r="D506" s="26" t="s">
        <v>407</v>
      </c>
      <c r="E506" s="26"/>
    </row>
    <row r="507" s="7" customFormat="true" ht="20" customHeight="true" spans="1:5">
      <c r="A507" s="25">
        <v>20</v>
      </c>
      <c r="B507" s="25" t="s">
        <v>409</v>
      </c>
      <c r="C507" s="26" t="s">
        <v>391</v>
      </c>
      <c r="D507" s="26" t="s">
        <v>407</v>
      </c>
      <c r="E507" s="26"/>
    </row>
    <row r="508" s="7" customFormat="true" ht="20" customHeight="true" spans="1:5">
      <c r="A508" s="25">
        <v>21</v>
      </c>
      <c r="B508" s="25" t="s">
        <v>423</v>
      </c>
      <c r="C508" s="26" t="s">
        <v>391</v>
      </c>
      <c r="D508" s="26" t="s">
        <v>407</v>
      </c>
      <c r="E508" s="26"/>
    </row>
    <row r="509" s="7" customFormat="true" ht="20" customHeight="true" spans="1:5">
      <c r="A509" s="25">
        <v>22</v>
      </c>
      <c r="B509" s="25" t="s">
        <v>424</v>
      </c>
      <c r="C509" s="26" t="s">
        <v>391</v>
      </c>
      <c r="D509" s="26" t="s">
        <v>407</v>
      </c>
      <c r="E509" s="26"/>
    </row>
    <row r="510" s="7" customFormat="true" ht="20" customHeight="true" spans="1:5">
      <c r="A510" s="25">
        <v>23</v>
      </c>
      <c r="B510" s="25" t="s">
        <v>408</v>
      </c>
      <c r="C510" s="26" t="s">
        <v>391</v>
      </c>
      <c r="D510" s="26" t="s">
        <v>407</v>
      </c>
      <c r="E510" s="26"/>
    </row>
    <row r="511" s="7" customFormat="true" ht="20" customHeight="true" spans="1:5">
      <c r="A511" s="25">
        <v>24</v>
      </c>
      <c r="B511" s="25" t="s">
        <v>425</v>
      </c>
      <c r="C511" s="26" t="s">
        <v>391</v>
      </c>
      <c r="D511" s="26" t="s">
        <v>407</v>
      </c>
      <c r="E511" s="26"/>
    </row>
    <row r="512" s="7" customFormat="true" ht="20" customHeight="true" spans="1:5">
      <c r="A512" s="25">
        <v>25</v>
      </c>
      <c r="B512" s="25" t="s">
        <v>406</v>
      </c>
      <c r="C512" s="26" t="s">
        <v>391</v>
      </c>
      <c r="D512" s="26" t="s">
        <v>407</v>
      </c>
      <c r="E512" s="26"/>
    </row>
    <row r="513" ht="21" customHeight="true" spans="1:5">
      <c r="A513" s="26"/>
      <c r="B513" s="20" t="s">
        <v>410</v>
      </c>
      <c r="C513" s="26"/>
      <c r="D513" s="26"/>
      <c r="E513" s="26"/>
    </row>
    <row r="514" s="7" customFormat="true" ht="20" customHeight="true" spans="1:5">
      <c r="A514" s="25">
        <v>26</v>
      </c>
      <c r="B514" s="25" t="s">
        <v>426</v>
      </c>
      <c r="C514" s="26" t="s">
        <v>391</v>
      </c>
      <c r="D514" s="26" t="s">
        <v>412</v>
      </c>
      <c r="E514" s="26"/>
    </row>
    <row r="515" s="7" customFormat="true" ht="20" customHeight="true" spans="1:5">
      <c r="A515" s="25">
        <v>27</v>
      </c>
      <c r="B515" s="25" t="s">
        <v>411</v>
      </c>
      <c r="C515" s="26" t="s">
        <v>391</v>
      </c>
      <c r="D515" s="26" t="s">
        <v>412</v>
      </c>
      <c r="E515" s="26"/>
    </row>
    <row r="516" s="7" customFormat="true" ht="20" customHeight="true" spans="1:5">
      <c r="A516" s="25">
        <v>28</v>
      </c>
      <c r="B516" s="25" t="s">
        <v>413</v>
      </c>
      <c r="C516" s="26" t="s">
        <v>391</v>
      </c>
      <c r="D516" s="26" t="s">
        <v>412</v>
      </c>
      <c r="E516" s="26"/>
    </row>
    <row r="517" s="7" customFormat="true" ht="20" customHeight="true" spans="1:5">
      <c r="A517" s="25">
        <v>29</v>
      </c>
      <c r="B517" s="25" t="s">
        <v>427</v>
      </c>
      <c r="C517" s="26" t="s">
        <v>391</v>
      </c>
      <c r="D517" s="26" t="s">
        <v>412</v>
      </c>
      <c r="E517" s="26"/>
    </row>
    <row r="518" s="7" customFormat="true" ht="20" customHeight="true" spans="1:5">
      <c r="A518" s="25">
        <v>30</v>
      </c>
      <c r="B518" s="25" t="s">
        <v>428</v>
      </c>
      <c r="C518" s="26" t="s">
        <v>391</v>
      </c>
      <c r="D518" s="26" t="s">
        <v>412</v>
      </c>
      <c r="E518" s="26"/>
    </row>
    <row r="519" s="7" customFormat="true" ht="20" customHeight="true" spans="1:5">
      <c r="A519" s="25">
        <v>31</v>
      </c>
      <c r="B519" s="25" t="s">
        <v>429</v>
      </c>
      <c r="C519" s="26" t="s">
        <v>391</v>
      </c>
      <c r="D519" s="26" t="s">
        <v>430</v>
      </c>
      <c r="E519" s="26"/>
    </row>
    <row r="520" s="7" customFormat="true" ht="20" customHeight="true" spans="1:5">
      <c r="A520" s="25">
        <v>32</v>
      </c>
      <c r="B520" s="25" t="s">
        <v>431</v>
      </c>
      <c r="C520" s="26" t="s">
        <v>391</v>
      </c>
      <c r="D520" s="26" t="s">
        <v>430</v>
      </c>
      <c r="E520" s="26"/>
    </row>
    <row r="521" s="7" customFormat="true" ht="20" customHeight="true" spans="1:5">
      <c r="A521" s="25">
        <v>33</v>
      </c>
      <c r="B521" s="25" t="s">
        <v>432</v>
      </c>
      <c r="C521" s="26" t="s">
        <v>391</v>
      </c>
      <c r="D521" s="26" t="s">
        <v>430</v>
      </c>
      <c r="E521" s="26"/>
    </row>
    <row r="522" s="7" customFormat="true" ht="20" customHeight="true" spans="1:5">
      <c r="A522" s="25">
        <v>34</v>
      </c>
      <c r="B522" s="25" t="s">
        <v>433</v>
      </c>
      <c r="C522" s="26" t="s">
        <v>391</v>
      </c>
      <c r="D522" s="26" t="s">
        <v>430</v>
      </c>
      <c r="E522" s="26"/>
    </row>
    <row r="523" s="7" customFormat="true" ht="20" customHeight="true" spans="1:5">
      <c r="A523" s="25">
        <v>35</v>
      </c>
      <c r="B523" s="25" t="s">
        <v>434</v>
      </c>
      <c r="C523" s="26" t="s">
        <v>391</v>
      </c>
      <c r="D523" s="26" t="s">
        <v>430</v>
      </c>
      <c r="E523" s="26"/>
    </row>
    <row r="524" s="7" customFormat="true" ht="20" customHeight="true" spans="1:5">
      <c r="A524" s="25">
        <v>36</v>
      </c>
      <c r="B524" s="25" t="s">
        <v>435</v>
      </c>
      <c r="C524" s="26" t="s">
        <v>391</v>
      </c>
      <c r="D524" s="26" t="s">
        <v>430</v>
      </c>
      <c r="E524" s="26"/>
    </row>
    <row r="525" s="8" customFormat="true" ht="20" customHeight="true" spans="1:5">
      <c r="A525" s="36" t="s">
        <v>436</v>
      </c>
      <c r="B525" s="37" t="s">
        <v>437</v>
      </c>
      <c r="C525" s="26"/>
      <c r="D525" s="26"/>
      <c r="E525" s="26"/>
    </row>
    <row r="526" s="8" customFormat="true" ht="20" customHeight="true" spans="1:5">
      <c r="A526" s="42" t="s">
        <v>310</v>
      </c>
      <c r="B526" s="28" t="s">
        <v>14</v>
      </c>
      <c r="C526" s="26"/>
      <c r="D526" s="26"/>
      <c r="E526" s="26"/>
    </row>
    <row r="527" s="6" customFormat="true" ht="20" customHeight="true" spans="1:5">
      <c r="A527" s="24"/>
      <c r="B527" s="23" t="s">
        <v>15</v>
      </c>
      <c r="C527" s="26"/>
      <c r="D527" s="26"/>
      <c r="E527" s="26"/>
    </row>
    <row r="528" ht="20" customHeight="true" spans="1:5">
      <c r="A528" s="24"/>
      <c r="B528" s="23" t="s">
        <v>438</v>
      </c>
      <c r="C528" s="26"/>
      <c r="D528" s="26"/>
      <c r="E528" s="26"/>
    </row>
    <row r="529" s="7" customFormat="true" ht="20" customHeight="true" spans="1:5">
      <c r="A529" s="25">
        <v>1</v>
      </c>
      <c r="B529" s="25" t="s">
        <v>439</v>
      </c>
      <c r="C529" s="26" t="s">
        <v>437</v>
      </c>
      <c r="D529" s="26" t="s">
        <v>440</v>
      </c>
      <c r="E529" s="26"/>
    </row>
    <row r="530" s="7" customFormat="true" ht="20" customHeight="true" spans="1:5">
      <c r="A530" s="25">
        <v>2</v>
      </c>
      <c r="B530" s="25" t="s">
        <v>441</v>
      </c>
      <c r="C530" s="26" t="s">
        <v>437</v>
      </c>
      <c r="D530" s="26" t="s">
        <v>440</v>
      </c>
      <c r="E530" s="26"/>
    </row>
    <row r="531" s="7" customFormat="true" ht="20" customHeight="true" spans="1:5">
      <c r="A531" s="25">
        <v>3</v>
      </c>
      <c r="B531" s="25" t="s">
        <v>442</v>
      </c>
      <c r="C531" s="26" t="s">
        <v>437</v>
      </c>
      <c r="D531" s="26" t="s">
        <v>443</v>
      </c>
      <c r="E531" s="26"/>
    </row>
    <row r="532" s="7" customFormat="true" ht="20" customHeight="true" spans="1:5">
      <c r="A532" s="25">
        <v>4</v>
      </c>
      <c r="B532" s="25" t="s">
        <v>444</v>
      </c>
      <c r="C532" s="26" t="s">
        <v>437</v>
      </c>
      <c r="D532" s="26" t="s">
        <v>443</v>
      </c>
      <c r="E532" s="26"/>
    </row>
    <row r="533" s="7" customFormat="true" ht="20" customHeight="true" spans="1:5">
      <c r="A533" s="25">
        <v>5</v>
      </c>
      <c r="B533" s="25" t="s">
        <v>445</v>
      </c>
      <c r="C533" s="26" t="s">
        <v>437</v>
      </c>
      <c r="D533" s="26" t="s">
        <v>443</v>
      </c>
      <c r="E533" s="26"/>
    </row>
    <row r="534" s="7" customFormat="true" ht="20" customHeight="true" spans="1:5">
      <c r="A534" s="25">
        <v>6</v>
      </c>
      <c r="B534" s="25" t="s">
        <v>446</v>
      </c>
      <c r="C534" s="26" t="s">
        <v>437</v>
      </c>
      <c r="D534" s="26" t="s">
        <v>447</v>
      </c>
      <c r="E534" s="26"/>
    </row>
    <row r="535" s="7" customFormat="true" ht="20" customHeight="true" spans="1:5">
      <c r="A535" s="25">
        <v>7</v>
      </c>
      <c r="B535" s="25" t="s">
        <v>448</v>
      </c>
      <c r="C535" s="26" t="s">
        <v>437</v>
      </c>
      <c r="D535" s="26" t="s">
        <v>440</v>
      </c>
      <c r="E535" s="26"/>
    </row>
    <row r="536" ht="19" customHeight="true" spans="1:5">
      <c r="A536" s="26"/>
      <c r="B536" s="23" t="s">
        <v>449</v>
      </c>
      <c r="C536" s="26"/>
      <c r="D536" s="26"/>
      <c r="E536" s="26"/>
    </row>
    <row r="537" s="7" customFormat="true" ht="20" customHeight="true" spans="1:5">
      <c r="A537" s="25">
        <v>8</v>
      </c>
      <c r="B537" s="25" t="s">
        <v>450</v>
      </c>
      <c r="C537" s="26" t="s">
        <v>437</v>
      </c>
      <c r="D537" s="26" t="s">
        <v>451</v>
      </c>
      <c r="E537" s="26"/>
    </row>
    <row r="538" s="7" customFormat="true" ht="20" customHeight="true" spans="1:5">
      <c r="A538" s="25">
        <v>9</v>
      </c>
      <c r="B538" s="25" t="s">
        <v>452</v>
      </c>
      <c r="C538" s="26" t="s">
        <v>437</v>
      </c>
      <c r="D538" s="26" t="s">
        <v>451</v>
      </c>
      <c r="E538" s="26"/>
    </row>
    <row r="539" s="7" customFormat="true" ht="20" customHeight="true" spans="1:5">
      <c r="A539" s="25">
        <v>10</v>
      </c>
      <c r="B539" s="25" t="s">
        <v>453</v>
      </c>
      <c r="C539" s="26" t="s">
        <v>437</v>
      </c>
      <c r="D539" s="26" t="s">
        <v>451</v>
      </c>
      <c r="E539" s="26"/>
    </row>
    <row r="540" s="7" customFormat="true" ht="20" customHeight="true" spans="1:5">
      <c r="A540" s="25">
        <v>11</v>
      </c>
      <c r="B540" s="25" t="s">
        <v>454</v>
      </c>
      <c r="C540" s="26" t="s">
        <v>437</v>
      </c>
      <c r="D540" s="26" t="s">
        <v>455</v>
      </c>
      <c r="E540" s="26"/>
    </row>
    <row r="541" s="7" customFormat="true" ht="20" customHeight="true" spans="1:5">
      <c r="A541" s="25">
        <v>12</v>
      </c>
      <c r="B541" s="25" t="s">
        <v>456</v>
      </c>
      <c r="C541" s="26" t="s">
        <v>437</v>
      </c>
      <c r="D541" s="26" t="s">
        <v>457</v>
      </c>
      <c r="E541" s="26"/>
    </row>
    <row r="542" s="7" customFormat="true" ht="20" customHeight="true" spans="1:5">
      <c r="A542" s="25">
        <v>13</v>
      </c>
      <c r="B542" s="25" t="s">
        <v>458</v>
      </c>
      <c r="C542" s="26" t="s">
        <v>437</v>
      </c>
      <c r="D542" s="26" t="s">
        <v>457</v>
      </c>
      <c r="E542" s="26"/>
    </row>
    <row r="543" s="7" customFormat="true" ht="21" customHeight="true" spans="1:5">
      <c r="A543" s="42" t="s">
        <v>459</v>
      </c>
      <c r="B543" s="36" t="s">
        <v>72</v>
      </c>
      <c r="C543" s="26"/>
      <c r="D543" s="26"/>
      <c r="E543" s="26"/>
    </row>
    <row r="544" ht="21" customHeight="true" spans="1:5">
      <c r="A544" s="24"/>
      <c r="B544" s="23" t="s">
        <v>15</v>
      </c>
      <c r="C544" s="26"/>
      <c r="D544" s="26"/>
      <c r="E544" s="26"/>
    </row>
    <row r="545" ht="21" customHeight="true" spans="1:5">
      <c r="A545" s="24"/>
      <c r="B545" s="23" t="s">
        <v>438</v>
      </c>
      <c r="C545" s="26"/>
      <c r="D545" s="26"/>
      <c r="E545" s="26"/>
    </row>
    <row r="546" s="7" customFormat="true" ht="20" customHeight="true" spans="1:5">
      <c r="A546" s="25">
        <v>1</v>
      </c>
      <c r="B546" s="25" t="s">
        <v>439</v>
      </c>
      <c r="C546" s="26" t="s">
        <v>437</v>
      </c>
      <c r="D546" s="26" t="s">
        <v>440</v>
      </c>
      <c r="E546" s="26"/>
    </row>
    <row r="547" s="7" customFormat="true" ht="20" customHeight="true" spans="1:5">
      <c r="A547" s="25">
        <v>2</v>
      </c>
      <c r="B547" s="25" t="s">
        <v>460</v>
      </c>
      <c r="C547" s="26" t="s">
        <v>437</v>
      </c>
      <c r="D547" s="26" t="s">
        <v>440</v>
      </c>
      <c r="E547" s="26"/>
    </row>
    <row r="548" s="7" customFormat="true" ht="20" customHeight="true" spans="1:5">
      <c r="A548" s="25">
        <v>3</v>
      </c>
      <c r="B548" s="25" t="s">
        <v>444</v>
      </c>
      <c r="C548" s="26" t="s">
        <v>437</v>
      </c>
      <c r="D548" s="26" t="s">
        <v>443</v>
      </c>
      <c r="E548" s="26"/>
    </row>
    <row r="549" s="7" customFormat="true" ht="20" customHeight="true" spans="1:5">
      <c r="A549" s="25">
        <v>4</v>
      </c>
      <c r="B549" s="25" t="s">
        <v>446</v>
      </c>
      <c r="C549" s="26" t="s">
        <v>437</v>
      </c>
      <c r="D549" s="26" t="s">
        <v>447</v>
      </c>
      <c r="E549" s="26"/>
    </row>
    <row r="550" s="7" customFormat="true" ht="20" customHeight="true" spans="1:5">
      <c r="A550" s="25">
        <v>5</v>
      </c>
      <c r="B550" s="25" t="s">
        <v>448</v>
      </c>
      <c r="C550" s="26" t="s">
        <v>437</v>
      </c>
      <c r="D550" s="26" t="s">
        <v>440</v>
      </c>
      <c r="E550" s="26"/>
    </row>
    <row r="551" s="7" customFormat="true" ht="20" customHeight="true" spans="1:5">
      <c r="A551" s="25">
        <v>6</v>
      </c>
      <c r="B551" s="25" t="s">
        <v>461</v>
      </c>
      <c r="C551" s="26" t="s">
        <v>437</v>
      </c>
      <c r="D551" s="26" t="s">
        <v>440</v>
      </c>
      <c r="E551" s="26"/>
    </row>
    <row r="552" ht="20" customHeight="true" spans="1:5">
      <c r="A552" s="26"/>
      <c r="B552" s="20" t="s">
        <v>449</v>
      </c>
      <c r="C552" s="26"/>
      <c r="D552" s="26"/>
      <c r="E552" s="26"/>
    </row>
    <row r="553" s="7" customFormat="true" ht="20" customHeight="true" spans="1:5">
      <c r="A553" s="25">
        <v>7</v>
      </c>
      <c r="B553" s="25" t="s">
        <v>462</v>
      </c>
      <c r="C553" s="26" t="s">
        <v>437</v>
      </c>
      <c r="D553" s="26" t="s">
        <v>463</v>
      </c>
      <c r="E553" s="26"/>
    </row>
    <row r="554" s="7" customFormat="true" ht="20" customHeight="true" spans="1:5">
      <c r="A554" s="25">
        <v>8</v>
      </c>
      <c r="B554" s="25" t="s">
        <v>464</v>
      </c>
      <c r="C554" s="26" t="s">
        <v>437</v>
      </c>
      <c r="D554" s="26" t="s">
        <v>463</v>
      </c>
      <c r="E554" s="26"/>
    </row>
    <row r="555" s="7" customFormat="true" ht="20" customHeight="true" spans="1:5">
      <c r="A555" s="25">
        <v>9</v>
      </c>
      <c r="B555" s="25" t="s">
        <v>465</v>
      </c>
      <c r="C555" s="26" t="s">
        <v>437</v>
      </c>
      <c r="D555" s="26" t="s">
        <v>451</v>
      </c>
      <c r="E555" s="26"/>
    </row>
    <row r="556" s="7" customFormat="true" ht="20" customHeight="true" spans="1:5">
      <c r="A556" s="25">
        <v>10</v>
      </c>
      <c r="B556" s="25" t="s">
        <v>452</v>
      </c>
      <c r="C556" s="26" t="s">
        <v>437</v>
      </c>
      <c r="D556" s="26" t="s">
        <v>451</v>
      </c>
      <c r="E556" s="26"/>
    </row>
    <row r="557" s="7" customFormat="true" ht="20" customHeight="true" spans="1:5">
      <c r="A557" s="25">
        <v>11</v>
      </c>
      <c r="B557" s="25" t="s">
        <v>466</v>
      </c>
      <c r="C557" s="26" t="s">
        <v>437</v>
      </c>
      <c r="D557" s="26" t="s">
        <v>451</v>
      </c>
      <c r="E557" s="26"/>
    </row>
    <row r="558" s="7" customFormat="true" ht="20" customHeight="true" spans="1:5">
      <c r="A558" s="25">
        <v>12</v>
      </c>
      <c r="B558" s="25" t="s">
        <v>467</v>
      </c>
      <c r="C558" s="26" t="s">
        <v>437</v>
      </c>
      <c r="D558" s="26" t="s">
        <v>451</v>
      </c>
      <c r="E558" s="26"/>
    </row>
    <row r="559" s="7" customFormat="true" ht="20" customHeight="true" spans="1:5">
      <c r="A559" s="25">
        <v>13</v>
      </c>
      <c r="B559" s="25" t="s">
        <v>468</v>
      </c>
      <c r="C559" s="26" t="s">
        <v>437</v>
      </c>
      <c r="D559" s="26" t="s">
        <v>451</v>
      </c>
      <c r="E559" s="26"/>
    </row>
    <row r="560" s="7" customFormat="true" ht="20" customHeight="true" spans="1:5">
      <c r="A560" s="25">
        <v>14</v>
      </c>
      <c r="B560" s="25" t="s">
        <v>453</v>
      </c>
      <c r="C560" s="26" t="s">
        <v>437</v>
      </c>
      <c r="D560" s="26" t="s">
        <v>451</v>
      </c>
      <c r="E560" s="26"/>
    </row>
    <row r="561" s="7" customFormat="true" ht="20" customHeight="true" spans="1:5">
      <c r="A561" s="25">
        <v>15</v>
      </c>
      <c r="B561" s="25" t="s">
        <v>469</v>
      </c>
      <c r="C561" s="26" t="s">
        <v>437</v>
      </c>
      <c r="D561" s="26" t="s">
        <v>451</v>
      </c>
      <c r="E561" s="26"/>
    </row>
    <row r="562" s="7" customFormat="true" ht="20" customHeight="true" spans="1:5">
      <c r="A562" s="25">
        <v>16</v>
      </c>
      <c r="B562" s="25" t="s">
        <v>470</v>
      </c>
      <c r="C562" s="26" t="s">
        <v>437</v>
      </c>
      <c r="D562" s="26" t="s">
        <v>451</v>
      </c>
      <c r="E562" s="26"/>
    </row>
    <row r="563" s="7" customFormat="true" ht="20" customHeight="true" spans="1:5">
      <c r="A563" s="25">
        <v>17</v>
      </c>
      <c r="B563" s="25" t="s">
        <v>471</v>
      </c>
      <c r="C563" s="26" t="s">
        <v>437</v>
      </c>
      <c r="D563" s="26" t="s">
        <v>455</v>
      </c>
      <c r="E563" s="26"/>
    </row>
    <row r="564" s="7" customFormat="true" ht="20" customHeight="true" spans="1:5">
      <c r="A564" s="25">
        <v>18</v>
      </c>
      <c r="B564" s="25" t="s">
        <v>472</v>
      </c>
      <c r="C564" s="26" t="s">
        <v>437</v>
      </c>
      <c r="D564" s="26" t="s">
        <v>455</v>
      </c>
      <c r="E564" s="26"/>
    </row>
    <row r="565" s="7" customFormat="true" ht="20" customHeight="true" spans="1:5">
      <c r="A565" s="25">
        <v>19</v>
      </c>
      <c r="B565" s="25" t="s">
        <v>473</v>
      </c>
      <c r="C565" s="26" t="s">
        <v>437</v>
      </c>
      <c r="D565" s="26" t="s">
        <v>455</v>
      </c>
      <c r="E565" s="26"/>
    </row>
    <row r="566" s="7" customFormat="true" ht="20" customHeight="true" spans="1:5">
      <c r="A566" s="25">
        <v>20</v>
      </c>
      <c r="B566" s="25" t="s">
        <v>458</v>
      </c>
      <c r="C566" s="26" t="s">
        <v>437</v>
      </c>
      <c r="D566" s="26" t="s">
        <v>457</v>
      </c>
      <c r="E566" s="26"/>
    </row>
    <row r="567" s="7" customFormat="true" ht="20" customHeight="true" spans="1:5">
      <c r="A567" s="25">
        <v>21</v>
      </c>
      <c r="B567" s="25" t="s">
        <v>474</v>
      </c>
      <c r="C567" s="26" t="s">
        <v>437</v>
      </c>
      <c r="D567" s="26" t="s">
        <v>457</v>
      </c>
      <c r="E567" s="26"/>
    </row>
    <row r="568" s="7" customFormat="true" ht="20" customHeight="true" spans="1:5">
      <c r="A568" s="25">
        <v>22</v>
      </c>
      <c r="B568" s="25" t="s">
        <v>475</v>
      </c>
      <c r="C568" s="26" t="s">
        <v>437</v>
      </c>
      <c r="D568" s="26" t="s">
        <v>457</v>
      </c>
      <c r="E568" s="26"/>
    </row>
    <row r="569" s="7" customFormat="true" ht="20" customHeight="true" spans="1:5">
      <c r="A569" s="25">
        <v>23</v>
      </c>
      <c r="B569" s="25" t="s">
        <v>456</v>
      </c>
      <c r="C569" s="26" t="s">
        <v>437</v>
      </c>
      <c r="D569" s="26" t="s">
        <v>457</v>
      </c>
      <c r="E569" s="26"/>
    </row>
    <row r="570" s="8" customFormat="true" ht="20" customHeight="true" spans="1:5">
      <c r="A570" s="36" t="s">
        <v>476</v>
      </c>
      <c r="B570" s="37" t="s">
        <v>477</v>
      </c>
      <c r="C570" s="26"/>
      <c r="D570" s="26"/>
      <c r="E570" s="26"/>
    </row>
    <row r="571" s="8" customFormat="true" ht="20" customHeight="true" spans="1:5">
      <c r="A571" s="42" t="s">
        <v>310</v>
      </c>
      <c r="B571" s="28" t="s">
        <v>14</v>
      </c>
      <c r="C571" s="26"/>
      <c r="D571" s="26"/>
      <c r="E571" s="26"/>
    </row>
    <row r="572" s="6" customFormat="true" ht="20" customHeight="true" spans="1:5">
      <c r="A572" s="24"/>
      <c r="B572" s="23" t="s">
        <v>15</v>
      </c>
      <c r="C572" s="26"/>
      <c r="D572" s="26"/>
      <c r="E572" s="26"/>
    </row>
    <row r="573" ht="20" customHeight="true" spans="1:5">
      <c r="A573" s="24"/>
      <c r="B573" s="23" t="s">
        <v>478</v>
      </c>
      <c r="C573" s="26"/>
      <c r="D573" s="26"/>
      <c r="E573" s="26"/>
    </row>
    <row r="574" s="7" customFormat="true" ht="20" customHeight="true" spans="1:5">
      <c r="A574" s="25">
        <v>1</v>
      </c>
      <c r="B574" s="25" t="s">
        <v>479</v>
      </c>
      <c r="C574" s="26" t="s">
        <v>477</v>
      </c>
      <c r="D574" s="26" t="s">
        <v>480</v>
      </c>
      <c r="E574" s="26"/>
    </row>
    <row r="575" s="7" customFormat="true" ht="20" customHeight="true" spans="1:5">
      <c r="A575" s="25">
        <v>2</v>
      </c>
      <c r="B575" s="25" t="s">
        <v>481</v>
      </c>
      <c r="C575" s="26" t="s">
        <v>477</v>
      </c>
      <c r="D575" s="26" t="s">
        <v>482</v>
      </c>
      <c r="E575" s="26"/>
    </row>
    <row r="576" s="7" customFormat="true" ht="20" customHeight="true" spans="1:5">
      <c r="A576" s="25">
        <v>3</v>
      </c>
      <c r="B576" s="25" t="s">
        <v>483</v>
      </c>
      <c r="C576" s="26" t="s">
        <v>477</v>
      </c>
      <c r="D576" s="26" t="s">
        <v>482</v>
      </c>
      <c r="E576" s="26"/>
    </row>
    <row r="577" s="7" customFormat="true" ht="20" customHeight="true" spans="1:5">
      <c r="A577" s="25">
        <v>4</v>
      </c>
      <c r="B577" s="25" t="s">
        <v>484</v>
      </c>
      <c r="C577" s="26" t="s">
        <v>477</v>
      </c>
      <c r="D577" s="26" t="s">
        <v>482</v>
      </c>
      <c r="E577" s="26"/>
    </row>
    <row r="578" s="7" customFormat="true" ht="20" customHeight="true" spans="1:5">
      <c r="A578" s="25">
        <v>5</v>
      </c>
      <c r="B578" s="25" t="s">
        <v>485</v>
      </c>
      <c r="C578" s="26" t="s">
        <v>477</v>
      </c>
      <c r="D578" s="26" t="s">
        <v>482</v>
      </c>
      <c r="E578" s="26"/>
    </row>
    <row r="579" ht="21" customHeight="true" spans="1:5">
      <c r="A579" s="26"/>
      <c r="B579" s="18" t="s">
        <v>486</v>
      </c>
      <c r="C579" s="26"/>
      <c r="D579" s="26"/>
      <c r="E579" s="26"/>
    </row>
    <row r="580" s="7" customFormat="true" ht="20" customHeight="true" spans="1:5">
      <c r="A580" s="25">
        <v>6</v>
      </c>
      <c r="B580" s="25" t="s">
        <v>487</v>
      </c>
      <c r="C580" s="26" t="s">
        <v>477</v>
      </c>
      <c r="D580" s="26" t="s">
        <v>488</v>
      </c>
      <c r="E580" s="26"/>
    </row>
    <row r="581" s="7" customFormat="true" ht="20" customHeight="true" spans="1:5">
      <c r="A581" s="25">
        <v>7</v>
      </c>
      <c r="B581" s="25" t="s">
        <v>489</v>
      </c>
      <c r="C581" s="26" t="s">
        <v>477</v>
      </c>
      <c r="D581" s="26" t="s">
        <v>490</v>
      </c>
      <c r="E581" s="26"/>
    </row>
    <row r="582" s="7" customFormat="true" ht="20" customHeight="true" spans="1:5">
      <c r="A582" s="25">
        <v>8</v>
      </c>
      <c r="B582" s="25" t="s">
        <v>491</v>
      </c>
      <c r="C582" s="26" t="s">
        <v>477</v>
      </c>
      <c r="D582" s="26" t="s">
        <v>490</v>
      </c>
      <c r="E582" s="26"/>
    </row>
    <row r="583" s="7" customFormat="true" ht="20" customHeight="true" spans="1:5">
      <c r="A583" s="25">
        <v>9</v>
      </c>
      <c r="B583" s="25" t="s">
        <v>492</v>
      </c>
      <c r="C583" s="26" t="s">
        <v>477</v>
      </c>
      <c r="D583" s="26" t="s">
        <v>490</v>
      </c>
      <c r="E583" s="26"/>
    </row>
    <row r="584" s="7" customFormat="true" ht="20" customHeight="true" spans="1:5">
      <c r="A584" s="25">
        <v>10</v>
      </c>
      <c r="B584" s="25" t="s">
        <v>493</v>
      </c>
      <c r="C584" s="26" t="s">
        <v>477</v>
      </c>
      <c r="D584" s="26" t="s">
        <v>490</v>
      </c>
      <c r="E584" s="26"/>
    </row>
    <row r="585" s="7" customFormat="true" ht="20" customHeight="true" spans="1:5">
      <c r="A585" s="25">
        <v>11</v>
      </c>
      <c r="B585" s="25" t="s">
        <v>494</v>
      </c>
      <c r="C585" s="26" t="s">
        <v>477</v>
      </c>
      <c r="D585" s="26" t="s">
        <v>495</v>
      </c>
      <c r="E585" s="26"/>
    </row>
    <row r="586" s="7" customFormat="true" ht="20" customHeight="true" spans="1:5">
      <c r="A586" s="25">
        <v>12</v>
      </c>
      <c r="B586" s="25" t="s">
        <v>496</v>
      </c>
      <c r="C586" s="26" t="s">
        <v>477</v>
      </c>
      <c r="D586" s="26" t="s">
        <v>495</v>
      </c>
      <c r="E586" s="26"/>
    </row>
    <row r="587" s="7" customFormat="true" ht="20" customHeight="true" spans="1:5">
      <c r="A587" s="25">
        <v>13</v>
      </c>
      <c r="B587" s="25" t="s">
        <v>497</v>
      </c>
      <c r="C587" s="26" t="s">
        <v>477</v>
      </c>
      <c r="D587" s="26" t="s">
        <v>498</v>
      </c>
      <c r="E587" s="26"/>
    </row>
    <row r="588" s="7" customFormat="true" ht="20" customHeight="true" spans="1:5">
      <c r="A588" s="25">
        <v>14</v>
      </c>
      <c r="B588" s="25" t="s">
        <v>499</v>
      </c>
      <c r="C588" s="26" t="s">
        <v>477</v>
      </c>
      <c r="D588" s="26" t="s">
        <v>498</v>
      </c>
      <c r="E588" s="26"/>
    </row>
    <row r="589" s="7" customFormat="true" ht="20" customHeight="true" spans="1:5">
      <c r="A589" s="25">
        <v>15</v>
      </c>
      <c r="B589" s="25" t="s">
        <v>500</v>
      </c>
      <c r="C589" s="26" t="s">
        <v>477</v>
      </c>
      <c r="D589" s="26" t="s">
        <v>501</v>
      </c>
      <c r="E589" s="26"/>
    </row>
    <row r="590" s="7" customFormat="true" ht="20" customHeight="true" spans="1:5">
      <c r="A590" s="25">
        <v>16</v>
      </c>
      <c r="B590" s="25" t="s">
        <v>502</v>
      </c>
      <c r="C590" s="26" t="s">
        <v>477</v>
      </c>
      <c r="D590" s="26" t="s">
        <v>501</v>
      </c>
      <c r="E590" s="26"/>
    </row>
    <row r="591" s="7" customFormat="true" ht="23" customHeight="true" spans="1:5">
      <c r="A591" s="36" t="s">
        <v>71</v>
      </c>
      <c r="B591" s="29" t="s">
        <v>72</v>
      </c>
      <c r="C591" s="26"/>
      <c r="D591" s="26"/>
      <c r="E591" s="26"/>
    </row>
    <row r="592" ht="23" customHeight="true" spans="1:5">
      <c r="A592" s="44"/>
      <c r="B592" s="18" t="s">
        <v>15</v>
      </c>
      <c r="C592" s="26"/>
      <c r="D592" s="26"/>
      <c r="E592" s="26"/>
    </row>
    <row r="593" ht="23" customHeight="true" spans="1:5">
      <c r="A593" s="44"/>
      <c r="B593" s="18" t="s">
        <v>478</v>
      </c>
      <c r="C593" s="26"/>
      <c r="D593" s="26"/>
      <c r="E593" s="26"/>
    </row>
    <row r="594" s="7" customFormat="true" ht="20" customHeight="true" spans="1:5">
      <c r="A594" s="25">
        <v>1</v>
      </c>
      <c r="B594" s="25" t="s">
        <v>479</v>
      </c>
      <c r="C594" s="26" t="s">
        <v>477</v>
      </c>
      <c r="D594" s="26" t="s">
        <v>480</v>
      </c>
      <c r="E594" s="26"/>
    </row>
    <row r="595" s="7" customFormat="true" ht="20" customHeight="true" spans="1:5">
      <c r="A595" s="25">
        <v>2</v>
      </c>
      <c r="B595" s="25" t="s">
        <v>503</v>
      </c>
      <c r="C595" s="26" t="s">
        <v>477</v>
      </c>
      <c r="D595" s="26" t="s">
        <v>480</v>
      </c>
      <c r="E595" s="26"/>
    </row>
    <row r="596" s="7" customFormat="true" ht="20" customHeight="true" spans="1:5">
      <c r="A596" s="25">
        <v>3</v>
      </c>
      <c r="B596" s="25" t="s">
        <v>481</v>
      </c>
      <c r="C596" s="26" t="s">
        <v>477</v>
      </c>
      <c r="D596" s="26" t="s">
        <v>482</v>
      </c>
      <c r="E596" s="26"/>
    </row>
    <row r="597" s="7" customFormat="true" ht="20" customHeight="true" spans="1:5">
      <c r="A597" s="25">
        <v>4</v>
      </c>
      <c r="B597" s="25" t="s">
        <v>504</v>
      </c>
      <c r="C597" s="26" t="s">
        <v>477</v>
      </c>
      <c r="D597" s="26" t="s">
        <v>482</v>
      </c>
      <c r="E597" s="26"/>
    </row>
    <row r="598" s="7" customFormat="true" ht="20" customHeight="true" spans="1:5">
      <c r="A598" s="25">
        <v>5</v>
      </c>
      <c r="B598" s="25" t="s">
        <v>483</v>
      </c>
      <c r="C598" s="26" t="s">
        <v>477</v>
      </c>
      <c r="D598" s="26" t="s">
        <v>482</v>
      </c>
      <c r="E598" s="26"/>
    </row>
    <row r="599" s="7" customFormat="true" ht="20" customHeight="true" spans="1:5">
      <c r="A599" s="25">
        <v>6</v>
      </c>
      <c r="B599" s="25" t="s">
        <v>484</v>
      </c>
      <c r="C599" s="26" t="s">
        <v>477</v>
      </c>
      <c r="D599" s="26" t="s">
        <v>482</v>
      </c>
      <c r="E599" s="26"/>
    </row>
    <row r="600" s="7" customFormat="true" ht="20" customHeight="true" spans="1:5">
      <c r="A600" s="25">
        <v>7</v>
      </c>
      <c r="B600" s="25" t="s">
        <v>485</v>
      </c>
      <c r="C600" s="26" t="s">
        <v>477</v>
      </c>
      <c r="D600" s="26" t="s">
        <v>482</v>
      </c>
      <c r="E600" s="26"/>
    </row>
    <row r="601" ht="23" customHeight="true" spans="1:5">
      <c r="A601" s="26"/>
      <c r="B601" s="18" t="s">
        <v>486</v>
      </c>
      <c r="C601" s="26"/>
      <c r="D601" s="26"/>
      <c r="E601" s="26"/>
    </row>
    <row r="602" s="7" customFormat="true" ht="20" customHeight="true" spans="1:5">
      <c r="A602" s="25">
        <v>8</v>
      </c>
      <c r="B602" s="25" t="s">
        <v>505</v>
      </c>
      <c r="C602" s="26" t="s">
        <v>477</v>
      </c>
      <c r="D602" s="26" t="s">
        <v>488</v>
      </c>
      <c r="E602" s="26"/>
    </row>
    <row r="603" s="7" customFormat="true" ht="20" customHeight="true" spans="1:5">
      <c r="A603" s="25">
        <v>9</v>
      </c>
      <c r="B603" s="25" t="s">
        <v>487</v>
      </c>
      <c r="C603" s="26" t="s">
        <v>477</v>
      </c>
      <c r="D603" s="26" t="s">
        <v>488</v>
      </c>
      <c r="E603" s="26"/>
    </row>
    <row r="604" s="7" customFormat="true" ht="20" customHeight="true" spans="1:5">
      <c r="A604" s="25">
        <v>10</v>
      </c>
      <c r="B604" s="25" t="s">
        <v>506</v>
      </c>
      <c r="C604" s="26" t="s">
        <v>477</v>
      </c>
      <c r="D604" s="26" t="s">
        <v>490</v>
      </c>
      <c r="E604" s="26"/>
    </row>
    <row r="605" s="7" customFormat="true" ht="20" customHeight="true" spans="1:5">
      <c r="A605" s="25">
        <v>11</v>
      </c>
      <c r="B605" s="25" t="s">
        <v>489</v>
      </c>
      <c r="C605" s="26" t="s">
        <v>477</v>
      </c>
      <c r="D605" s="26" t="s">
        <v>490</v>
      </c>
      <c r="E605" s="26"/>
    </row>
    <row r="606" s="7" customFormat="true" ht="20" customHeight="true" spans="1:5">
      <c r="A606" s="25">
        <v>12</v>
      </c>
      <c r="B606" s="25" t="s">
        <v>491</v>
      </c>
      <c r="C606" s="26" t="s">
        <v>477</v>
      </c>
      <c r="D606" s="26" t="s">
        <v>490</v>
      </c>
      <c r="E606" s="26"/>
    </row>
    <row r="607" s="7" customFormat="true" ht="20" customHeight="true" spans="1:5">
      <c r="A607" s="25">
        <v>13</v>
      </c>
      <c r="B607" s="25" t="s">
        <v>493</v>
      </c>
      <c r="C607" s="26" t="s">
        <v>477</v>
      </c>
      <c r="D607" s="26" t="s">
        <v>490</v>
      </c>
      <c r="E607" s="26"/>
    </row>
    <row r="608" s="7" customFormat="true" ht="20" customHeight="true" spans="1:5">
      <c r="A608" s="25">
        <v>14</v>
      </c>
      <c r="B608" s="25" t="s">
        <v>507</v>
      </c>
      <c r="C608" s="26" t="s">
        <v>477</v>
      </c>
      <c r="D608" s="26" t="s">
        <v>490</v>
      </c>
      <c r="E608" s="26"/>
    </row>
    <row r="609" s="7" customFormat="true" ht="20" customHeight="true" spans="1:5">
      <c r="A609" s="25">
        <v>15</v>
      </c>
      <c r="B609" s="25" t="s">
        <v>508</v>
      </c>
      <c r="C609" s="26" t="s">
        <v>477</v>
      </c>
      <c r="D609" s="26" t="s">
        <v>490</v>
      </c>
      <c r="E609" s="26"/>
    </row>
    <row r="610" s="7" customFormat="true" ht="20" customHeight="true" spans="1:5">
      <c r="A610" s="25">
        <v>16</v>
      </c>
      <c r="B610" s="25" t="s">
        <v>509</v>
      </c>
      <c r="C610" s="26" t="s">
        <v>477</v>
      </c>
      <c r="D610" s="26" t="s">
        <v>490</v>
      </c>
      <c r="E610" s="26"/>
    </row>
    <row r="611" s="7" customFormat="true" ht="20" customHeight="true" spans="1:5">
      <c r="A611" s="25">
        <v>17</v>
      </c>
      <c r="B611" s="25" t="s">
        <v>494</v>
      </c>
      <c r="C611" s="26" t="s">
        <v>477</v>
      </c>
      <c r="D611" s="26" t="s">
        <v>495</v>
      </c>
      <c r="E611" s="26"/>
    </row>
    <row r="612" s="7" customFormat="true" ht="20" customHeight="true" spans="1:5">
      <c r="A612" s="25">
        <v>18</v>
      </c>
      <c r="B612" s="25" t="s">
        <v>496</v>
      </c>
      <c r="C612" s="26" t="s">
        <v>477</v>
      </c>
      <c r="D612" s="26" t="s">
        <v>495</v>
      </c>
      <c r="E612" s="26"/>
    </row>
    <row r="613" s="7" customFormat="true" ht="20" customHeight="true" spans="1:5">
      <c r="A613" s="25">
        <v>19</v>
      </c>
      <c r="B613" s="25" t="s">
        <v>510</v>
      </c>
      <c r="C613" s="26" t="s">
        <v>477</v>
      </c>
      <c r="D613" s="26" t="s">
        <v>495</v>
      </c>
      <c r="E613" s="26"/>
    </row>
    <row r="614" s="7" customFormat="true" ht="20" customHeight="true" spans="1:5">
      <c r="A614" s="25">
        <v>20</v>
      </c>
      <c r="B614" s="25" t="s">
        <v>511</v>
      </c>
      <c r="C614" s="26" t="s">
        <v>477</v>
      </c>
      <c r="D614" s="26" t="s">
        <v>512</v>
      </c>
      <c r="E614" s="26"/>
    </row>
    <row r="615" s="7" customFormat="true" ht="20" customHeight="true" spans="1:5">
      <c r="A615" s="25">
        <v>21</v>
      </c>
      <c r="B615" s="25" t="s">
        <v>513</v>
      </c>
      <c r="C615" s="26" t="s">
        <v>477</v>
      </c>
      <c r="D615" s="26" t="s">
        <v>512</v>
      </c>
      <c r="E615" s="26"/>
    </row>
    <row r="616" s="7" customFormat="true" ht="20" customHeight="true" spans="1:5">
      <c r="A616" s="25">
        <v>22</v>
      </c>
      <c r="B616" s="25" t="s">
        <v>497</v>
      </c>
      <c r="C616" s="26" t="s">
        <v>477</v>
      </c>
      <c r="D616" s="26" t="s">
        <v>498</v>
      </c>
      <c r="E616" s="26"/>
    </row>
    <row r="617" s="7" customFormat="true" ht="20" customHeight="true" spans="1:5">
      <c r="A617" s="25">
        <v>23</v>
      </c>
      <c r="B617" s="25" t="s">
        <v>499</v>
      </c>
      <c r="C617" s="26" t="s">
        <v>477</v>
      </c>
      <c r="D617" s="26" t="s">
        <v>498</v>
      </c>
      <c r="E617" s="26"/>
    </row>
    <row r="618" s="7" customFormat="true" ht="20" customHeight="true" spans="1:5">
      <c r="A618" s="25">
        <v>24</v>
      </c>
      <c r="B618" s="25" t="s">
        <v>500</v>
      </c>
      <c r="C618" s="26" t="s">
        <v>477</v>
      </c>
      <c r="D618" s="26" t="s">
        <v>501</v>
      </c>
      <c r="E618" s="26"/>
    </row>
    <row r="619" s="7" customFormat="true" ht="20" customHeight="true" spans="1:5">
      <c r="A619" s="25">
        <v>25</v>
      </c>
      <c r="B619" s="25" t="s">
        <v>502</v>
      </c>
      <c r="C619" s="26" t="s">
        <v>477</v>
      </c>
      <c r="D619" s="26" t="s">
        <v>501</v>
      </c>
      <c r="E619" s="26"/>
    </row>
    <row r="620" s="8" customFormat="true" ht="22" customHeight="true" spans="1:5">
      <c r="A620" s="36" t="s">
        <v>514</v>
      </c>
      <c r="B620" s="37" t="s">
        <v>515</v>
      </c>
      <c r="C620" s="26"/>
      <c r="D620" s="26"/>
      <c r="E620" s="26"/>
    </row>
    <row r="621" s="8" customFormat="true" ht="22" customHeight="true" spans="1:5">
      <c r="A621" s="42" t="s">
        <v>310</v>
      </c>
      <c r="B621" s="28" t="s">
        <v>14</v>
      </c>
      <c r="C621" s="26"/>
      <c r="D621" s="26"/>
      <c r="E621" s="26"/>
    </row>
    <row r="622" s="6" customFormat="true" ht="22" customHeight="true" spans="1:5">
      <c r="A622" s="44"/>
      <c r="B622" s="45" t="s">
        <v>15</v>
      </c>
      <c r="C622" s="26"/>
      <c r="D622" s="26"/>
      <c r="E622" s="26"/>
    </row>
    <row r="623" ht="22" customHeight="true" spans="1:5">
      <c r="A623" s="44"/>
      <c r="B623" s="45" t="s">
        <v>516</v>
      </c>
      <c r="C623" s="26"/>
      <c r="D623" s="26"/>
      <c r="E623" s="26"/>
    </row>
    <row r="624" s="7" customFormat="true" ht="20" customHeight="true" spans="1:5">
      <c r="A624" s="25">
        <v>1</v>
      </c>
      <c r="B624" s="25" t="s">
        <v>517</v>
      </c>
      <c r="C624" s="26" t="s">
        <v>515</v>
      </c>
      <c r="D624" s="26" t="s">
        <v>518</v>
      </c>
      <c r="E624" s="26"/>
    </row>
    <row r="625" s="7" customFormat="true" ht="20" customHeight="true" spans="1:5">
      <c r="A625" s="25">
        <v>2</v>
      </c>
      <c r="B625" s="25" t="s">
        <v>519</v>
      </c>
      <c r="C625" s="26" t="s">
        <v>515</v>
      </c>
      <c r="D625" s="26" t="s">
        <v>518</v>
      </c>
      <c r="E625" s="26"/>
    </row>
    <row r="626" s="7" customFormat="true" ht="20" customHeight="true" spans="1:5">
      <c r="A626" s="25">
        <v>3</v>
      </c>
      <c r="B626" s="25" t="s">
        <v>520</v>
      </c>
      <c r="C626" s="26" t="s">
        <v>515</v>
      </c>
      <c r="D626" s="26" t="s">
        <v>521</v>
      </c>
      <c r="E626" s="26"/>
    </row>
    <row r="627" ht="21" customHeight="true" spans="1:5">
      <c r="A627" s="26"/>
      <c r="B627" s="20" t="s">
        <v>522</v>
      </c>
      <c r="C627" s="26"/>
      <c r="D627" s="26"/>
      <c r="E627" s="26"/>
    </row>
    <row r="628" s="7" customFormat="true" ht="32" customHeight="true" spans="1:5">
      <c r="A628" s="25">
        <v>4</v>
      </c>
      <c r="B628" s="25" t="s">
        <v>523</v>
      </c>
      <c r="C628" s="26" t="s">
        <v>515</v>
      </c>
      <c r="D628" s="26" t="s">
        <v>524</v>
      </c>
      <c r="E628" s="26"/>
    </row>
    <row r="629" s="7" customFormat="true" ht="21" customHeight="true" spans="1:5">
      <c r="A629" s="42" t="s">
        <v>71</v>
      </c>
      <c r="B629" s="28" t="s">
        <v>72</v>
      </c>
      <c r="C629" s="26"/>
      <c r="D629" s="26"/>
      <c r="E629" s="26"/>
    </row>
    <row r="630" ht="21" customHeight="true" spans="1:5">
      <c r="A630" s="44"/>
      <c r="B630" s="45" t="s">
        <v>15</v>
      </c>
      <c r="C630" s="26"/>
      <c r="D630" s="26"/>
      <c r="E630" s="26"/>
    </row>
    <row r="631" ht="21" customHeight="true" spans="1:5">
      <c r="A631" s="44"/>
      <c r="B631" s="45" t="s">
        <v>516</v>
      </c>
      <c r="C631" s="26"/>
      <c r="D631" s="26"/>
      <c r="E631" s="26"/>
    </row>
    <row r="632" s="7" customFormat="true" ht="20" customHeight="true" spans="1:5">
      <c r="A632" s="25">
        <v>1</v>
      </c>
      <c r="B632" s="25" t="s">
        <v>525</v>
      </c>
      <c r="C632" s="26" t="s">
        <v>515</v>
      </c>
      <c r="D632" s="26" t="s">
        <v>518</v>
      </c>
      <c r="E632" s="26"/>
    </row>
    <row r="633" s="7" customFormat="true" ht="20" customHeight="true" spans="1:5">
      <c r="A633" s="25">
        <v>2</v>
      </c>
      <c r="B633" s="25" t="s">
        <v>517</v>
      </c>
      <c r="C633" s="26" t="s">
        <v>515</v>
      </c>
      <c r="D633" s="26" t="s">
        <v>518</v>
      </c>
      <c r="E633" s="26"/>
    </row>
    <row r="634" s="7" customFormat="true" ht="20" customHeight="true" spans="1:5">
      <c r="A634" s="25">
        <v>3</v>
      </c>
      <c r="B634" s="25" t="s">
        <v>526</v>
      </c>
      <c r="C634" s="26" t="s">
        <v>515</v>
      </c>
      <c r="D634" s="26" t="s">
        <v>518</v>
      </c>
      <c r="E634" s="26"/>
    </row>
    <row r="635" s="7" customFormat="true" ht="20" customHeight="true" spans="1:5">
      <c r="A635" s="25">
        <v>4</v>
      </c>
      <c r="B635" s="25" t="s">
        <v>527</v>
      </c>
      <c r="C635" s="26" t="s">
        <v>515</v>
      </c>
      <c r="D635" s="26" t="s">
        <v>518</v>
      </c>
      <c r="E635" s="26"/>
    </row>
    <row r="636" s="7" customFormat="true" ht="20" customHeight="true" spans="1:5">
      <c r="A636" s="25">
        <v>5</v>
      </c>
      <c r="B636" s="25" t="s">
        <v>528</v>
      </c>
      <c r="C636" s="26" t="s">
        <v>515</v>
      </c>
      <c r="D636" s="26" t="s">
        <v>518</v>
      </c>
      <c r="E636" s="26"/>
    </row>
    <row r="637" s="7" customFormat="true" ht="20" customHeight="true" spans="1:5">
      <c r="A637" s="25">
        <v>6</v>
      </c>
      <c r="B637" s="25" t="s">
        <v>529</v>
      </c>
      <c r="C637" s="26" t="s">
        <v>515</v>
      </c>
      <c r="D637" s="26" t="s">
        <v>518</v>
      </c>
      <c r="E637" s="26"/>
    </row>
    <row r="638" s="7" customFormat="true" ht="20" customHeight="true" spans="1:5">
      <c r="A638" s="25">
        <v>7</v>
      </c>
      <c r="B638" s="25" t="s">
        <v>530</v>
      </c>
      <c r="C638" s="26" t="s">
        <v>515</v>
      </c>
      <c r="D638" s="26" t="s">
        <v>518</v>
      </c>
      <c r="E638" s="26"/>
    </row>
    <row r="639" s="7" customFormat="true" ht="20" customHeight="true" spans="1:5">
      <c r="A639" s="25">
        <v>8</v>
      </c>
      <c r="B639" s="25" t="s">
        <v>531</v>
      </c>
      <c r="C639" s="26" t="s">
        <v>515</v>
      </c>
      <c r="D639" s="26" t="s">
        <v>518</v>
      </c>
      <c r="E639" s="26"/>
    </row>
    <row r="640" s="7" customFormat="true" ht="20" customHeight="true" spans="1:5">
      <c r="A640" s="25">
        <v>9</v>
      </c>
      <c r="B640" s="25" t="s">
        <v>519</v>
      </c>
      <c r="C640" s="26" t="s">
        <v>515</v>
      </c>
      <c r="D640" s="26" t="s">
        <v>518</v>
      </c>
      <c r="E640" s="26"/>
    </row>
    <row r="641" s="7" customFormat="true" ht="20" customHeight="true" spans="1:5">
      <c r="A641" s="25">
        <v>10</v>
      </c>
      <c r="B641" s="25" t="s">
        <v>532</v>
      </c>
      <c r="C641" s="26" t="s">
        <v>515</v>
      </c>
      <c r="D641" s="26" t="s">
        <v>521</v>
      </c>
      <c r="E641" s="26"/>
    </row>
    <row r="642" s="7" customFormat="true" ht="20" customHeight="true" spans="1:5">
      <c r="A642" s="25">
        <v>11</v>
      </c>
      <c r="B642" s="25" t="s">
        <v>533</v>
      </c>
      <c r="C642" s="26" t="s">
        <v>515</v>
      </c>
      <c r="D642" s="26" t="s">
        <v>521</v>
      </c>
      <c r="E642" s="26"/>
    </row>
    <row r="643" s="7" customFormat="true" ht="20" customHeight="true" spans="1:5">
      <c r="A643" s="25">
        <v>12</v>
      </c>
      <c r="B643" s="25" t="s">
        <v>534</v>
      </c>
      <c r="C643" s="26" t="s">
        <v>515</v>
      </c>
      <c r="D643" s="26" t="s">
        <v>521</v>
      </c>
      <c r="E643" s="26"/>
    </row>
    <row r="644" s="7" customFormat="true" ht="20" customHeight="true" spans="1:5">
      <c r="A644" s="25">
        <v>13</v>
      </c>
      <c r="B644" s="25" t="s">
        <v>535</v>
      </c>
      <c r="C644" s="26" t="s">
        <v>515</v>
      </c>
      <c r="D644" s="26" t="s">
        <v>521</v>
      </c>
      <c r="E644" s="26"/>
    </row>
    <row r="645" s="7" customFormat="true" ht="20" customHeight="true" spans="1:5">
      <c r="A645" s="25">
        <v>14</v>
      </c>
      <c r="B645" s="25" t="s">
        <v>520</v>
      </c>
      <c r="C645" s="26" t="s">
        <v>515</v>
      </c>
      <c r="D645" s="26" t="s">
        <v>521</v>
      </c>
      <c r="E645" s="26"/>
    </row>
    <row r="646" s="7" customFormat="true" ht="20" customHeight="true" spans="1:5">
      <c r="A646" s="25">
        <v>15</v>
      </c>
      <c r="B646" s="25" t="s">
        <v>536</v>
      </c>
      <c r="C646" s="26" t="s">
        <v>515</v>
      </c>
      <c r="D646" s="26" t="s">
        <v>521</v>
      </c>
      <c r="E646" s="26"/>
    </row>
    <row r="647" ht="21" customHeight="true" spans="1:5">
      <c r="A647" s="26"/>
      <c r="B647" s="20" t="s">
        <v>522</v>
      </c>
      <c r="C647" s="26"/>
      <c r="D647" s="26"/>
      <c r="E647" s="26"/>
    </row>
    <row r="648" s="7" customFormat="true" ht="20" customHeight="true" spans="1:5">
      <c r="A648" s="25">
        <v>16</v>
      </c>
      <c r="B648" s="25" t="s">
        <v>537</v>
      </c>
      <c r="C648" s="26" t="s">
        <v>515</v>
      </c>
      <c r="D648" s="26" t="s">
        <v>538</v>
      </c>
      <c r="E648" s="26"/>
    </row>
    <row r="649" s="7" customFormat="true" ht="20" customHeight="true" spans="1:5">
      <c r="A649" s="25">
        <v>17</v>
      </c>
      <c r="B649" s="25" t="s">
        <v>539</v>
      </c>
      <c r="C649" s="26" t="s">
        <v>515</v>
      </c>
      <c r="D649" s="26" t="s">
        <v>538</v>
      </c>
      <c r="E649" s="26"/>
    </row>
    <row r="650" s="7" customFormat="true" ht="20" customHeight="true" spans="1:5">
      <c r="A650" s="25">
        <v>18</v>
      </c>
      <c r="B650" s="25" t="s">
        <v>540</v>
      </c>
      <c r="C650" s="26" t="s">
        <v>515</v>
      </c>
      <c r="D650" s="26" t="s">
        <v>538</v>
      </c>
      <c r="E650" s="26"/>
    </row>
    <row r="651" s="7" customFormat="true" ht="31" customHeight="true" spans="1:5">
      <c r="A651" s="25">
        <v>19</v>
      </c>
      <c r="B651" s="25" t="s">
        <v>541</v>
      </c>
      <c r="C651" s="26" t="s">
        <v>515</v>
      </c>
      <c r="D651" s="26" t="s">
        <v>524</v>
      </c>
      <c r="E651" s="26"/>
    </row>
    <row r="652" s="7" customFormat="true" ht="31" customHeight="true" spans="1:5">
      <c r="A652" s="25">
        <v>20</v>
      </c>
      <c r="B652" s="25" t="s">
        <v>523</v>
      </c>
      <c r="C652" s="26" t="s">
        <v>515</v>
      </c>
      <c r="D652" s="26" t="s">
        <v>524</v>
      </c>
      <c r="E652" s="26"/>
    </row>
    <row r="653" s="7" customFormat="true" ht="31" customHeight="true" spans="1:5">
      <c r="A653" s="25">
        <v>21</v>
      </c>
      <c r="B653" s="25" t="s">
        <v>542</v>
      </c>
      <c r="C653" s="26" t="s">
        <v>515</v>
      </c>
      <c r="D653" s="26" t="s">
        <v>524</v>
      </c>
      <c r="E653" s="26"/>
    </row>
    <row r="654" s="8" customFormat="true" ht="20" customHeight="true" spans="1:5">
      <c r="A654" s="48" t="s">
        <v>543</v>
      </c>
      <c r="B654" s="49" t="s">
        <v>544</v>
      </c>
      <c r="C654" s="26"/>
      <c r="D654" s="26"/>
      <c r="E654" s="26"/>
    </row>
    <row r="655" s="8" customFormat="true" ht="20" customHeight="true" spans="1:5">
      <c r="A655" s="42" t="s">
        <v>310</v>
      </c>
      <c r="B655" s="28" t="s">
        <v>14</v>
      </c>
      <c r="C655" s="26"/>
      <c r="D655" s="26"/>
      <c r="E655" s="26"/>
    </row>
    <row r="656" s="11" customFormat="true" ht="24" customHeight="true" spans="1:5">
      <c r="A656" s="50"/>
      <c r="B656" s="20" t="s">
        <v>15</v>
      </c>
      <c r="C656" s="17"/>
      <c r="D656" s="17"/>
      <c r="E656" s="17"/>
    </row>
    <row r="657" ht="20" customHeight="true" spans="1:5">
      <c r="A657" s="45"/>
      <c r="B657" s="45" t="s">
        <v>545</v>
      </c>
      <c r="C657" s="26"/>
      <c r="D657" s="26"/>
      <c r="E657" s="26"/>
    </row>
    <row r="658" s="7" customFormat="true" ht="20" customHeight="true" spans="1:5">
      <c r="A658" s="25">
        <v>1</v>
      </c>
      <c r="B658" s="25" t="s">
        <v>546</v>
      </c>
      <c r="C658" s="26" t="s">
        <v>544</v>
      </c>
      <c r="D658" s="26" t="s">
        <v>547</v>
      </c>
      <c r="E658" s="26"/>
    </row>
    <row r="659" s="7" customFormat="true" ht="20" customHeight="true" spans="1:5">
      <c r="A659" s="25">
        <v>2</v>
      </c>
      <c r="B659" s="25" t="s">
        <v>548</v>
      </c>
      <c r="C659" s="26" t="s">
        <v>544</v>
      </c>
      <c r="D659" s="26" t="s">
        <v>549</v>
      </c>
      <c r="E659" s="26"/>
    </row>
    <row r="660" s="7" customFormat="true" ht="20" customHeight="true" spans="1:5">
      <c r="A660" s="25">
        <v>3</v>
      </c>
      <c r="B660" s="25" t="s">
        <v>550</v>
      </c>
      <c r="C660" s="26" t="s">
        <v>544</v>
      </c>
      <c r="D660" s="26" t="s">
        <v>549</v>
      </c>
      <c r="E660" s="26"/>
    </row>
    <row r="661" ht="20" customHeight="true" spans="1:5">
      <c r="A661" s="26"/>
      <c r="B661" s="20" t="s">
        <v>551</v>
      </c>
      <c r="C661" s="26"/>
      <c r="D661" s="26"/>
      <c r="E661" s="26"/>
    </row>
    <row r="662" s="10" customFormat="true" ht="29" customHeight="true" spans="1:5">
      <c r="A662" s="41">
        <v>4</v>
      </c>
      <c r="B662" s="41" t="s">
        <v>552</v>
      </c>
      <c r="C662" s="17" t="s">
        <v>544</v>
      </c>
      <c r="D662" s="17" t="s">
        <v>553</v>
      </c>
      <c r="E662" s="17"/>
    </row>
    <row r="663" s="7" customFormat="true" ht="20" customHeight="true" spans="1:5">
      <c r="A663" s="25">
        <v>5</v>
      </c>
      <c r="B663" s="25" t="s">
        <v>554</v>
      </c>
      <c r="C663" s="26" t="s">
        <v>544</v>
      </c>
      <c r="D663" s="26" t="s">
        <v>553</v>
      </c>
      <c r="E663" s="26"/>
    </row>
    <row r="664" s="7" customFormat="true" ht="20" customHeight="true" spans="1:5">
      <c r="A664" s="25">
        <v>6</v>
      </c>
      <c r="B664" s="25" t="s">
        <v>555</v>
      </c>
      <c r="C664" s="26" t="s">
        <v>544</v>
      </c>
      <c r="D664" s="26" t="s">
        <v>553</v>
      </c>
      <c r="E664" s="26"/>
    </row>
    <row r="665" s="10" customFormat="true" ht="27" customHeight="true" spans="1:5">
      <c r="A665" s="41">
        <v>7</v>
      </c>
      <c r="B665" s="41" t="s">
        <v>556</v>
      </c>
      <c r="C665" s="17" t="s">
        <v>544</v>
      </c>
      <c r="D665" s="17" t="s">
        <v>553</v>
      </c>
      <c r="E665" s="17"/>
    </row>
    <row r="666" s="7" customFormat="true" ht="20" customHeight="true" spans="1:5">
      <c r="A666" s="25">
        <v>8</v>
      </c>
      <c r="B666" s="25" t="s">
        <v>557</v>
      </c>
      <c r="C666" s="26" t="s">
        <v>544</v>
      </c>
      <c r="D666" s="26" t="s">
        <v>558</v>
      </c>
      <c r="E666" s="26"/>
    </row>
    <row r="667" s="7" customFormat="true" ht="20" customHeight="true" spans="1:5">
      <c r="A667" s="42" t="s">
        <v>71</v>
      </c>
      <c r="B667" s="28" t="s">
        <v>72</v>
      </c>
      <c r="C667" s="26"/>
      <c r="D667" s="26"/>
      <c r="E667" s="26"/>
    </row>
    <row r="668" s="10" customFormat="true" ht="23" customHeight="true" spans="1:5">
      <c r="A668" s="46"/>
      <c r="B668" s="20" t="s">
        <v>15</v>
      </c>
      <c r="C668" s="17"/>
      <c r="D668" s="17"/>
      <c r="E668" s="17"/>
    </row>
    <row r="669" ht="20" customHeight="true" spans="1:5">
      <c r="A669" s="44"/>
      <c r="B669" s="45" t="s">
        <v>545</v>
      </c>
      <c r="C669" s="26"/>
      <c r="D669" s="26"/>
      <c r="E669" s="26"/>
    </row>
    <row r="670" s="7" customFormat="true" ht="20" customHeight="true" spans="1:5">
      <c r="A670" s="25">
        <v>1</v>
      </c>
      <c r="B670" s="25" t="s">
        <v>548</v>
      </c>
      <c r="C670" s="26" t="s">
        <v>544</v>
      </c>
      <c r="D670" s="26" t="s">
        <v>549</v>
      </c>
      <c r="E670" s="26"/>
    </row>
    <row r="671" s="7" customFormat="true" ht="20" customHeight="true" spans="1:5">
      <c r="A671" s="25">
        <v>2</v>
      </c>
      <c r="B671" s="25" t="s">
        <v>559</v>
      </c>
      <c r="C671" s="26" t="s">
        <v>544</v>
      </c>
      <c r="D671" s="26" t="s">
        <v>549</v>
      </c>
      <c r="E671" s="26"/>
    </row>
    <row r="672" ht="20" customHeight="true" spans="1:5">
      <c r="A672" s="26"/>
      <c r="B672" s="20" t="s">
        <v>551</v>
      </c>
      <c r="C672" s="26"/>
      <c r="D672" s="26"/>
      <c r="E672" s="26"/>
    </row>
    <row r="673" s="10" customFormat="true" ht="35" customHeight="true" spans="1:5">
      <c r="A673" s="41">
        <v>3</v>
      </c>
      <c r="B673" s="41" t="s">
        <v>552</v>
      </c>
      <c r="C673" s="17" t="s">
        <v>544</v>
      </c>
      <c r="D673" s="17" t="s">
        <v>553</v>
      </c>
      <c r="E673" s="17"/>
    </row>
    <row r="674" s="7" customFormat="true" ht="20" customHeight="true" spans="1:5">
      <c r="A674" s="25">
        <v>4</v>
      </c>
      <c r="B674" s="25" t="s">
        <v>554</v>
      </c>
      <c r="C674" s="26" t="s">
        <v>544</v>
      </c>
      <c r="D674" s="26" t="s">
        <v>553</v>
      </c>
      <c r="E674" s="26"/>
    </row>
    <row r="675" s="7" customFormat="true" ht="20" customHeight="true" spans="1:5">
      <c r="A675" s="25">
        <v>5</v>
      </c>
      <c r="B675" s="25" t="s">
        <v>555</v>
      </c>
      <c r="C675" s="26" t="s">
        <v>544</v>
      </c>
      <c r="D675" s="26" t="s">
        <v>553</v>
      </c>
      <c r="E675" s="26"/>
    </row>
    <row r="676" s="10" customFormat="true" ht="31" customHeight="true" spans="1:5">
      <c r="A676" s="41">
        <v>6</v>
      </c>
      <c r="B676" s="41" t="s">
        <v>556</v>
      </c>
      <c r="C676" s="17" t="s">
        <v>544</v>
      </c>
      <c r="D676" s="17" t="s">
        <v>553</v>
      </c>
      <c r="E676" s="17"/>
    </row>
    <row r="677" s="7" customFormat="true" ht="20" customHeight="true" spans="1:5">
      <c r="A677" s="25">
        <v>7</v>
      </c>
      <c r="B677" s="25" t="s">
        <v>560</v>
      </c>
      <c r="C677" s="26" t="s">
        <v>544</v>
      </c>
      <c r="D677" s="26" t="s">
        <v>561</v>
      </c>
      <c r="E677" s="26"/>
    </row>
    <row r="678" s="8" customFormat="true" ht="21" customHeight="true" spans="1:5">
      <c r="A678" s="36" t="s">
        <v>562</v>
      </c>
      <c r="B678" s="37" t="s">
        <v>563</v>
      </c>
      <c r="C678" s="26"/>
      <c r="D678" s="26"/>
      <c r="E678" s="26"/>
    </row>
    <row r="679" s="8" customFormat="true" ht="21" customHeight="true" spans="1:5">
      <c r="A679" s="42" t="s">
        <v>310</v>
      </c>
      <c r="B679" s="28" t="s">
        <v>14</v>
      </c>
      <c r="C679" s="26"/>
      <c r="D679" s="26"/>
      <c r="E679" s="26"/>
    </row>
    <row r="680" s="6" customFormat="true" ht="21" customHeight="true" spans="1:5">
      <c r="A680" s="38"/>
      <c r="B680" s="20" t="s">
        <v>15</v>
      </c>
      <c r="C680" s="26"/>
      <c r="D680" s="26"/>
      <c r="E680" s="26"/>
    </row>
    <row r="681" ht="21" customHeight="true" spans="1:5">
      <c r="A681" s="38"/>
      <c r="B681" s="20" t="s">
        <v>564</v>
      </c>
      <c r="C681" s="26"/>
      <c r="D681" s="26"/>
      <c r="E681" s="26"/>
    </row>
    <row r="682" s="7" customFormat="true" ht="34" customHeight="true" spans="1:5">
      <c r="A682" s="25">
        <v>1</v>
      </c>
      <c r="B682" s="25" t="s">
        <v>565</v>
      </c>
      <c r="C682" s="26" t="s">
        <v>563</v>
      </c>
      <c r="D682" s="26" t="s">
        <v>566</v>
      </c>
      <c r="E682" s="26"/>
    </row>
    <row r="683" s="7" customFormat="true" ht="75" customHeight="true" spans="1:5">
      <c r="A683" s="25">
        <v>2</v>
      </c>
      <c r="B683" s="25" t="s">
        <v>567</v>
      </c>
      <c r="C683" s="26" t="s">
        <v>563</v>
      </c>
      <c r="D683" s="26" t="s">
        <v>566</v>
      </c>
      <c r="E683" s="26"/>
    </row>
    <row r="684" s="7" customFormat="true" ht="34" customHeight="true" spans="1:5">
      <c r="A684" s="25">
        <v>3</v>
      </c>
      <c r="B684" s="25" t="s">
        <v>568</v>
      </c>
      <c r="C684" s="26" t="s">
        <v>563</v>
      </c>
      <c r="D684" s="26" t="s">
        <v>566</v>
      </c>
      <c r="E684" s="26"/>
    </row>
    <row r="685" s="7" customFormat="true" ht="34" customHeight="true" spans="1:5">
      <c r="A685" s="25">
        <v>4</v>
      </c>
      <c r="B685" s="25" t="s">
        <v>569</v>
      </c>
      <c r="C685" s="26" t="s">
        <v>563</v>
      </c>
      <c r="D685" s="26" t="s">
        <v>566</v>
      </c>
      <c r="E685" s="26"/>
    </row>
    <row r="686" s="7" customFormat="true" ht="34" customHeight="true" spans="1:5">
      <c r="A686" s="25">
        <v>5</v>
      </c>
      <c r="B686" s="25" t="s">
        <v>570</v>
      </c>
      <c r="C686" s="26" t="s">
        <v>563</v>
      </c>
      <c r="D686" s="26" t="s">
        <v>566</v>
      </c>
      <c r="E686" s="26"/>
    </row>
    <row r="687" s="7" customFormat="true" ht="34" customHeight="true" spans="1:5">
      <c r="A687" s="25">
        <v>6</v>
      </c>
      <c r="B687" s="25" t="s">
        <v>571</v>
      </c>
      <c r="C687" s="26" t="s">
        <v>563</v>
      </c>
      <c r="D687" s="26" t="s">
        <v>566</v>
      </c>
      <c r="E687" s="26"/>
    </row>
    <row r="688" ht="20" customHeight="true" spans="1:5">
      <c r="A688" s="26"/>
      <c r="B688" s="20" t="s">
        <v>572</v>
      </c>
      <c r="C688" s="26"/>
      <c r="D688" s="26"/>
      <c r="E688" s="26"/>
    </row>
    <row r="689" s="7" customFormat="true" ht="20" customHeight="true" spans="1:5">
      <c r="A689" s="25">
        <v>7</v>
      </c>
      <c r="B689" s="25" t="s">
        <v>573</v>
      </c>
      <c r="C689" s="26" t="s">
        <v>563</v>
      </c>
      <c r="D689" s="26" t="s">
        <v>574</v>
      </c>
      <c r="E689" s="26"/>
    </row>
    <row r="690" s="7" customFormat="true" ht="20" customHeight="true" spans="1:5">
      <c r="A690" s="25">
        <v>8</v>
      </c>
      <c r="B690" s="25" t="s">
        <v>575</v>
      </c>
      <c r="C690" s="26" t="s">
        <v>563</v>
      </c>
      <c r="D690" s="26" t="s">
        <v>574</v>
      </c>
      <c r="E690" s="26"/>
    </row>
    <row r="691" s="7" customFormat="true" ht="20" customHeight="true" spans="1:5">
      <c r="A691" s="28" t="s">
        <v>71</v>
      </c>
      <c r="B691" s="28" t="s">
        <v>72</v>
      </c>
      <c r="C691" s="26"/>
      <c r="D691" s="26"/>
      <c r="E691" s="26"/>
    </row>
    <row r="692" ht="20" customHeight="true" spans="1:5">
      <c r="A692" s="20"/>
      <c r="B692" s="20" t="s">
        <v>15</v>
      </c>
      <c r="C692" s="26"/>
      <c r="D692" s="26"/>
      <c r="E692" s="26"/>
    </row>
    <row r="693" ht="20" customHeight="true" spans="1:5">
      <c r="A693" s="20"/>
      <c r="B693" s="20" t="s">
        <v>564</v>
      </c>
      <c r="C693" s="26"/>
      <c r="D693" s="26"/>
      <c r="E693" s="26"/>
    </row>
    <row r="694" s="7" customFormat="true" ht="28" customHeight="true" spans="1:5">
      <c r="A694" s="25">
        <v>1</v>
      </c>
      <c r="B694" s="25" t="s">
        <v>576</v>
      </c>
      <c r="C694" s="26" t="s">
        <v>563</v>
      </c>
      <c r="D694" s="26" t="s">
        <v>566</v>
      </c>
      <c r="E694" s="26"/>
    </row>
    <row r="695" s="7" customFormat="true" ht="28" customHeight="true" spans="1:5">
      <c r="A695" s="25">
        <v>2</v>
      </c>
      <c r="B695" s="25" t="s">
        <v>565</v>
      </c>
      <c r="C695" s="26" t="s">
        <v>563</v>
      </c>
      <c r="D695" s="26" t="s">
        <v>566</v>
      </c>
      <c r="E695" s="26"/>
    </row>
    <row r="696" s="7" customFormat="true" ht="28" customHeight="true" spans="1:5">
      <c r="A696" s="25">
        <v>3</v>
      </c>
      <c r="B696" s="25" t="s">
        <v>577</v>
      </c>
      <c r="C696" s="26" t="s">
        <v>563</v>
      </c>
      <c r="D696" s="26" t="s">
        <v>566</v>
      </c>
      <c r="E696" s="26"/>
    </row>
    <row r="697" s="7" customFormat="true" ht="76" customHeight="true" spans="1:5">
      <c r="A697" s="25">
        <v>4</v>
      </c>
      <c r="B697" s="25" t="s">
        <v>567</v>
      </c>
      <c r="C697" s="26" t="s">
        <v>563</v>
      </c>
      <c r="D697" s="26" t="s">
        <v>566</v>
      </c>
      <c r="E697" s="26"/>
    </row>
    <row r="698" s="7" customFormat="true" ht="28" customHeight="true" spans="1:5">
      <c r="A698" s="25">
        <v>5</v>
      </c>
      <c r="B698" s="25" t="s">
        <v>568</v>
      </c>
      <c r="C698" s="26" t="s">
        <v>563</v>
      </c>
      <c r="D698" s="26" t="s">
        <v>566</v>
      </c>
      <c r="E698" s="26"/>
    </row>
    <row r="699" s="7" customFormat="true" ht="28" customHeight="true" spans="1:5">
      <c r="A699" s="25">
        <v>6</v>
      </c>
      <c r="B699" s="25" t="s">
        <v>578</v>
      </c>
      <c r="C699" s="26" t="s">
        <v>563</v>
      </c>
      <c r="D699" s="26" t="s">
        <v>566</v>
      </c>
      <c r="E699" s="26"/>
    </row>
    <row r="700" s="7" customFormat="true" ht="28" customHeight="true" spans="1:5">
      <c r="A700" s="25">
        <v>7</v>
      </c>
      <c r="B700" s="25" t="s">
        <v>569</v>
      </c>
      <c r="C700" s="26" t="s">
        <v>563</v>
      </c>
      <c r="D700" s="26" t="s">
        <v>566</v>
      </c>
      <c r="E700" s="26"/>
    </row>
    <row r="701" s="7" customFormat="true" ht="28" customHeight="true" spans="1:5">
      <c r="A701" s="25">
        <v>8</v>
      </c>
      <c r="B701" s="25" t="s">
        <v>570</v>
      </c>
      <c r="C701" s="26" t="s">
        <v>563</v>
      </c>
      <c r="D701" s="26" t="s">
        <v>566</v>
      </c>
      <c r="E701" s="26"/>
    </row>
    <row r="702" ht="21" customHeight="true" spans="1:5">
      <c r="A702" s="20"/>
      <c r="B702" s="20" t="s">
        <v>572</v>
      </c>
      <c r="C702" s="26"/>
      <c r="D702" s="26"/>
      <c r="E702" s="26"/>
    </row>
    <row r="703" s="7" customFormat="true" ht="20" customHeight="true" spans="1:5">
      <c r="A703" s="25">
        <v>9</v>
      </c>
      <c r="B703" s="25" t="s">
        <v>579</v>
      </c>
      <c r="C703" s="26" t="s">
        <v>563</v>
      </c>
      <c r="D703" s="26" t="s">
        <v>574</v>
      </c>
      <c r="E703" s="26"/>
    </row>
    <row r="704" s="7" customFormat="true" ht="20" customHeight="true" spans="1:5">
      <c r="A704" s="25">
        <v>10</v>
      </c>
      <c r="B704" s="25" t="s">
        <v>580</v>
      </c>
      <c r="C704" s="26" t="s">
        <v>563</v>
      </c>
      <c r="D704" s="26" t="s">
        <v>581</v>
      </c>
      <c r="E704" s="26"/>
    </row>
    <row r="705" s="7" customFormat="true" ht="20" customHeight="true" spans="1:5">
      <c r="A705" s="25">
        <v>11</v>
      </c>
      <c r="B705" s="25" t="s">
        <v>582</v>
      </c>
      <c r="C705" s="26" t="s">
        <v>563</v>
      </c>
      <c r="D705" s="26" t="s">
        <v>581</v>
      </c>
      <c r="E705" s="26"/>
    </row>
    <row r="706" s="7" customFormat="true" ht="20" customHeight="true" spans="1:5">
      <c r="A706" s="25">
        <v>12</v>
      </c>
      <c r="B706" s="25" t="s">
        <v>583</v>
      </c>
      <c r="C706" s="26" t="s">
        <v>563</v>
      </c>
      <c r="D706" s="26" t="s">
        <v>581</v>
      </c>
      <c r="E706" s="26"/>
    </row>
    <row r="707" s="7" customFormat="true" ht="20" customHeight="true" spans="1:5">
      <c r="A707" s="25">
        <v>13</v>
      </c>
      <c r="B707" s="25" t="s">
        <v>584</v>
      </c>
      <c r="C707" s="26" t="s">
        <v>563</v>
      </c>
      <c r="D707" s="26" t="s">
        <v>581</v>
      </c>
      <c r="E707" s="26"/>
    </row>
    <row r="708" s="7" customFormat="true" ht="20" customHeight="true" spans="1:5">
      <c r="A708" s="25">
        <v>14</v>
      </c>
      <c r="B708" s="25" t="s">
        <v>585</v>
      </c>
      <c r="C708" s="26" t="s">
        <v>563</v>
      </c>
      <c r="D708" s="26" t="s">
        <v>581</v>
      </c>
      <c r="E708" s="26"/>
    </row>
    <row r="709" s="7" customFormat="true" ht="20" customHeight="true" spans="1:5">
      <c r="A709" s="25">
        <v>15</v>
      </c>
      <c r="B709" s="25" t="s">
        <v>586</v>
      </c>
      <c r="C709" s="26" t="s">
        <v>563</v>
      </c>
      <c r="D709" s="26" t="s">
        <v>581</v>
      </c>
      <c r="E709" s="26"/>
    </row>
    <row r="710" s="7" customFormat="true" ht="20" customHeight="true" spans="1:5">
      <c r="A710" s="25">
        <v>16</v>
      </c>
      <c r="B710" s="25" t="s">
        <v>587</v>
      </c>
      <c r="C710" s="26" t="s">
        <v>563</v>
      </c>
      <c r="D710" s="26" t="s">
        <v>581</v>
      </c>
      <c r="E710" s="26"/>
    </row>
    <row r="711" s="7" customFormat="true" ht="20" customHeight="true" spans="1:5">
      <c r="A711" s="25">
        <v>17</v>
      </c>
      <c r="B711" s="25" t="s">
        <v>588</v>
      </c>
      <c r="C711" s="26" t="s">
        <v>563</v>
      </c>
      <c r="D711" s="26" t="s">
        <v>581</v>
      </c>
      <c r="E711" s="26"/>
    </row>
    <row r="712" s="7" customFormat="true" ht="20" customHeight="true" spans="1:5">
      <c r="A712" s="25">
        <v>18</v>
      </c>
      <c r="B712" s="25" t="s">
        <v>589</v>
      </c>
      <c r="C712" s="26" t="s">
        <v>563</v>
      </c>
      <c r="D712" s="26" t="s">
        <v>581</v>
      </c>
      <c r="E712" s="26"/>
    </row>
    <row r="713" s="7" customFormat="true" ht="34" customHeight="true" spans="1:5">
      <c r="A713" s="25">
        <v>19</v>
      </c>
      <c r="B713" s="25" t="s">
        <v>590</v>
      </c>
      <c r="C713" s="26" t="s">
        <v>563</v>
      </c>
      <c r="D713" s="26" t="s">
        <v>581</v>
      </c>
      <c r="E713" s="26"/>
    </row>
    <row r="714" s="7" customFormat="true" ht="20" customHeight="true" spans="1:5">
      <c r="A714" s="25">
        <v>20</v>
      </c>
      <c r="B714" s="25" t="s">
        <v>591</v>
      </c>
      <c r="C714" s="26" t="s">
        <v>563</v>
      </c>
      <c r="D714" s="26" t="s">
        <v>581</v>
      </c>
      <c r="E714" s="26"/>
    </row>
    <row r="715" s="7" customFormat="true" ht="20" customHeight="true" spans="1:5">
      <c r="A715" s="25">
        <v>21</v>
      </c>
      <c r="B715" s="25" t="s">
        <v>592</v>
      </c>
      <c r="C715" s="26" t="s">
        <v>563</v>
      </c>
      <c r="D715" s="26" t="s">
        <v>581</v>
      </c>
      <c r="E715" s="26"/>
    </row>
    <row r="716" s="7" customFormat="true" ht="57" customHeight="true" spans="1:5">
      <c r="A716" s="25">
        <v>22</v>
      </c>
      <c r="B716" s="25" t="s">
        <v>593</v>
      </c>
      <c r="C716" s="26" t="s">
        <v>563</v>
      </c>
      <c r="D716" s="26" t="s">
        <v>594</v>
      </c>
      <c r="E716" s="26"/>
    </row>
    <row r="717" s="7" customFormat="true" ht="20" customHeight="true" spans="1:5">
      <c r="A717" s="25">
        <v>23</v>
      </c>
      <c r="B717" s="25" t="s">
        <v>595</v>
      </c>
      <c r="C717" s="26" t="s">
        <v>563</v>
      </c>
      <c r="D717" s="26" t="s">
        <v>596</v>
      </c>
      <c r="E717" s="26"/>
    </row>
    <row r="718" s="9" customFormat="true" ht="20" customHeight="true" spans="1:5">
      <c r="A718" s="51" t="s">
        <v>597</v>
      </c>
      <c r="B718" s="49" t="s">
        <v>598</v>
      </c>
      <c r="C718" s="52"/>
      <c r="D718" s="52"/>
      <c r="E718" s="52"/>
    </row>
    <row r="719" s="8" customFormat="true" ht="20" customHeight="true" spans="1:5">
      <c r="A719" s="42" t="s">
        <v>310</v>
      </c>
      <c r="B719" s="28" t="s">
        <v>14</v>
      </c>
      <c r="C719" s="26"/>
      <c r="D719" s="26"/>
      <c r="E719" s="26"/>
    </row>
    <row r="720" s="6" customFormat="true" ht="20" customHeight="true" spans="1:5">
      <c r="A720" s="38"/>
      <c r="B720" s="20" t="s">
        <v>599</v>
      </c>
      <c r="C720" s="26"/>
      <c r="D720" s="26"/>
      <c r="E720" s="26"/>
    </row>
    <row r="721" ht="20" customHeight="true" spans="1:5">
      <c r="A721" s="38"/>
      <c r="B721" s="20" t="s">
        <v>600</v>
      </c>
      <c r="C721" s="26"/>
      <c r="D721" s="26"/>
      <c r="E721" s="26"/>
    </row>
    <row r="722" s="7" customFormat="true" ht="20" customHeight="true" spans="1:5">
      <c r="A722" s="25">
        <v>1</v>
      </c>
      <c r="B722" s="25" t="s">
        <v>601</v>
      </c>
      <c r="C722" s="26" t="s">
        <v>598</v>
      </c>
      <c r="D722" s="26" t="s">
        <v>602</v>
      </c>
      <c r="E722" s="26"/>
    </row>
    <row r="723" s="7" customFormat="true" ht="20" customHeight="true" spans="1:5">
      <c r="A723" s="25">
        <v>2</v>
      </c>
      <c r="B723" s="25" t="s">
        <v>603</v>
      </c>
      <c r="C723" s="26" t="s">
        <v>598</v>
      </c>
      <c r="D723" s="26" t="s">
        <v>602</v>
      </c>
      <c r="E723" s="26"/>
    </row>
    <row r="724" s="7" customFormat="true" ht="20" customHeight="true" spans="1:5">
      <c r="A724" s="25">
        <v>3</v>
      </c>
      <c r="B724" s="25" t="s">
        <v>604</v>
      </c>
      <c r="C724" s="26" t="s">
        <v>598</v>
      </c>
      <c r="D724" s="26" t="s">
        <v>602</v>
      </c>
      <c r="E724" s="26"/>
    </row>
    <row r="725" s="7" customFormat="true" ht="20" customHeight="true" spans="1:5">
      <c r="A725" s="25">
        <v>4</v>
      </c>
      <c r="B725" s="25" t="s">
        <v>605</v>
      </c>
      <c r="C725" s="26" t="s">
        <v>598</v>
      </c>
      <c r="D725" s="26" t="s">
        <v>602</v>
      </c>
      <c r="E725" s="26"/>
    </row>
    <row r="726" ht="21" customHeight="true" spans="1:5">
      <c r="A726" s="26"/>
      <c r="B726" s="20" t="s">
        <v>606</v>
      </c>
      <c r="C726" s="26"/>
      <c r="D726" s="26"/>
      <c r="E726" s="26"/>
    </row>
    <row r="727" s="7" customFormat="true" ht="20" customHeight="true" spans="1:5">
      <c r="A727" s="25">
        <v>5</v>
      </c>
      <c r="B727" s="25" t="s">
        <v>607</v>
      </c>
      <c r="C727" s="26" t="s">
        <v>598</v>
      </c>
      <c r="D727" s="26" t="s">
        <v>608</v>
      </c>
      <c r="E727" s="26"/>
    </row>
    <row r="728" s="7" customFormat="true" ht="20" customHeight="true" spans="1:5">
      <c r="A728" s="25">
        <v>6</v>
      </c>
      <c r="B728" s="25" t="s">
        <v>609</v>
      </c>
      <c r="C728" s="26" t="s">
        <v>598</v>
      </c>
      <c r="D728" s="26" t="s">
        <v>608</v>
      </c>
      <c r="E728" s="26"/>
    </row>
    <row r="729" s="7" customFormat="true" ht="20" customHeight="true" spans="1:5">
      <c r="A729" s="25">
        <v>7</v>
      </c>
      <c r="B729" s="25" t="s">
        <v>610</v>
      </c>
      <c r="C729" s="26" t="s">
        <v>598</v>
      </c>
      <c r="D729" s="26" t="s">
        <v>608</v>
      </c>
      <c r="E729" s="26"/>
    </row>
    <row r="730" s="7" customFormat="true" ht="20" customHeight="true" spans="1:5">
      <c r="A730" s="25">
        <v>8</v>
      </c>
      <c r="B730" s="25" t="s">
        <v>611</v>
      </c>
      <c r="C730" s="26" t="s">
        <v>598</v>
      </c>
      <c r="D730" s="26" t="s">
        <v>608</v>
      </c>
      <c r="E730" s="26"/>
    </row>
    <row r="731" s="7" customFormat="true" ht="20" customHeight="true" spans="1:5">
      <c r="A731" s="25">
        <v>9</v>
      </c>
      <c r="B731" s="25" t="s">
        <v>612</v>
      </c>
      <c r="C731" s="26" t="s">
        <v>598</v>
      </c>
      <c r="D731" s="26" t="s">
        <v>608</v>
      </c>
      <c r="E731" s="26"/>
    </row>
    <row r="732" s="7" customFormat="true" ht="20" customHeight="true" spans="1:5">
      <c r="A732" s="25">
        <v>10</v>
      </c>
      <c r="B732" s="25" t="s">
        <v>613</v>
      </c>
      <c r="C732" s="26" t="s">
        <v>598</v>
      </c>
      <c r="D732" s="26" t="s">
        <v>608</v>
      </c>
      <c r="E732" s="26"/>
    </row>
    <row r="733" s="7" customFormat="true" ht="20" customHeight="true" spans="1:5">
      <c r="A733" s="25">
        <v>11</v>
      </c>
      <c r="B733" s="25" t="s">
        <v>614</v>
      </c>
      <c r="C733" s="26" t="s">
        <v>598</v>
      </c>
      <c r="D733" s="26" t="s">
        <v>615</v>
      </c>
      <c r="E733" s="26"/>
    </row>
    <row r="734" s="7" customFormat="true" ht="20" customHeight="true" spans="1:5">
      <c r="A734" s="28" t="s">
        <v>459</v>
      </c>
      <c r="B734" s="28" t="s">
        <v>72</v>
      </c>
      <c r="C734" s="26"/>
      <c r="D734" s="26"/>
      <c r="E734" s="26"/>
    </row>
    <row r="735" ht="20" customHeight="true" spans="1:5">
      <c r="A735" s="38"/>
      <c r="B735" s="20" t="s">
        <v>599</v>
      </c>
      <c r="C735" s="26"/>
      <c r="D735" s="26"/>
      <c r="E735" s="26"/>
    </row>
    <row r="736" ht="20" customHeight="true" spans="1:5">
      <c r="A736" s="38"/>
      <c r="B736" s="20" t="s">
        <v>600</v>
      </c>
      <c r="C736" s="26"/>
      <c r="D736" s="26"/>
      <c r="E736" s="26"/>
    </row>
    <row r="737" s="7" customFormat="true" ht="20" customHeight="true" spans="1:5">
      <c r="A737" s="25">
        <v>1</v>
      </c>
      <c r="B737" s="25" t="s">
        <v>601</v>
      </c>
      <c r="C737" s="26" t="s">
        <v>598</v>
      </c>
      <c r="D737" s="26" t="s">
        <v>602</v>
      </c>
      <c r="E737" s="26"/>
    </row>
    <row r="738" s="7" customFormat="true" ht="20" customHeight="true" spans="1:5">
      <c r="A738" s="25">
        <v>2</v>
      </c>
      <c r="B738" s="25" t="s">
        <v>616</v>
      </c>
      <c r="C738" s="26" t="s">
        <v>598</v>
      </c>
      <c r="D738" s="26" t="s">
        <v>602</v>
      </c>
      <c r="E738" s="26"/>
    </row>
    <row r="739" s="7" customFormat="true" ht="20" customHeight="true" spans="1:5">
      <c r="A739" s="25">
        <v>3</v>
      </c>
      <c r="B739" s="25" t="s">
        <v>617</v>
      </c>
      <c r="C739" s="26" t="s">
        <v>598</v>
      </c>
      <c r="D739" s="26" t="s">
        <v>602</v>
      </c>
      <c r="E739" s="26"/>
    </row>
    <row r="740" s="7" customFormat="true" ht="20" customHeight="true" spans="1:5">
      <c r="A740" s="25">
        <v>4</v>
      </c>
      <c r="B740" s="25" t="s">
        <v>618</v>
      </c>
      <c r="C740" s="26" t="s">
        <v>598</v>
      </c>
      <c r="D740" s="26" t="s">
        <v>602</v>
      </c>
      <c r="E740" s="26"/>
    </row>
    <row r="741" s="7" customFormat="true" ht="20" customHeight="true" spans="1:5">
      <c r="A741" s="25">
        <v>5</v>
      </c>
      <c r="B741" s="25" t="s">
        <v>619</v>
      </c>
      <c r="C741" s="26" t="s">
        <v>598</v>
      </c>
      <c r="D741" s="26" t="s">
        <v>602</v>
      </c>
      <c r="E741" s="26"/>
    </row>
    <row r="742" s="7" customFormat="true" ht="20" customHeight="true" spans="1:5">
      <c r="A742" s="25">
        <v>6</v>
      </c>
      <c r="B742" s="25" t="s">
        <v>603</v>
      </c>
      <c r="C742" s="26" t="s">
        <v>598</v>
      </c>
      <c r="D742" s="26" t="s">
        <v>602</v>
      </c>
      <c r="E742" s="26"/>
    </row>
    <row r="743" s="7" customFormat="true" ht="20" customHeight="true" spans="1:5">
      <c r="A743" s="25">
        <v>7</v>
      </c>
      <c r="B743" s="25" t="s">
        <v>604</v>
      </c>
      <c r="C743" s="26" t="s">
        <v>598</v>
      </c>
      <c r="D743" s="26" t="s">
        <v>602</v>
      </c>
      <c r="E743" s="26"/>
    </row>
    <row r="744" s="7" customFormat="true" ht="20" customHeight="true" spans="1:5">
      <c r="A744" s="25">
        <v>8</v>
      </c>
      <c r="B744" s="25" t="s">
        <v>605</v>
      </c>
      <c r="C744" s="26" t="s">
        <v>598</v>
      </c>
      <c r="D744" s="26" t="s">
        <v>602</v>
      </c>
      <c r="E744" s="26"/>
    </row>
    <row r="745" s="7" customFormat="true" ht="20" customHeight="true" spans="1:5">
      <c r="A745" s="25">
        <v>9</v>
      </c>
      <c r="B745" s="25" t="s">
        <v>620</v>
      </c>
      <c r="C745" s="26" t="s">
        <v>598</v>
      </c>
      <c r="D745" s="26" t="s">
        <v>602</v>
      </c>
      <c r="E745" s="26"/>
    </row>
    <row r="746" s="7" customFormat="true" ht="20" customHeight="true" spans="1:5">
      <c r="A746" s="25">
        <v>10</v>
      </c>
      <c r="B746" s="25" t="s">
        <v>621</v>
      </c>
      <c r="C746" s="26" t="s">
        <v>598</v>
      </c>
      <c r="D746" s="26" t="s">
        <v>622</v>
      </c>
      <c r="E746" s="26"/>
    </row>
    <row r="747" ht="20" customHeight="true" spans="1:5">
      <c r="A747" s="26"/>
      <c r="B747" s="20" t="s">
        <v>606</v>
      </c>
      <c r="C747" s="26"/>
      <c r="D747" s="26"/>
      <c r="E747" s="26"/>
    </row>
    <row r="748" s="7" customFormat="true" ht="20" customHeight="true" spans="1:5">
      <c r="A748" s="25">
        <v>11</v>
      </c>
      <c r="B748" s="25" t="s">
        <v>607</v>
      </c>
      <c r="C748" s="26" t="s">
        <v>598</v>
      </c>
      <c r="D748" s="26" t="s">
        <v>608</v>
      </c>
      <c r="E748" s="26"/>
    </row>
    <row r="749" s="7" customFormat="true" ht="20" customHeight="true" spans="1:5">
      <c r="A749" s="25">
        <v>12</v>
      </c>
      <c r="B749" s="25" t="s">
        <v>623</v>
      </c>
      <c r="C749" s="26" t="s">
        <v>598</v>
      </c>
      <c r="D749" s="26" t="s">
        <v>608</v>
      </c>
      <c r="E749" s="26"/>
    </row>
    <row r="750" s="7" customFormat="true" ht="20" customHeight="true" spans="1:5">
      <c r="A750" s="25">
        <v>13</v>
      </c>
      <c r="B750" s="25" t="s">
        <v>624</v>
      </c>
      <c r="C750" s="26" t="s">
        <v>598</v>
      </c>
      <c r="D750" s="26" t="s">
        <v>608</v>
      </c>
      <c r="E750" s="26"/>
    </row>
    <row r="751" s="7" customFormat="true" ht="20" customHeight="true" spans="1:5">
      <c r="A751" s="25">
        <v>14</v>
      </c>
      <c r="B751" s="25" t="s">
        <v>625</v>
      </c>
      <c r="C751" s="26" t="s">
        <v>598</v>
      </c>
      <c r="D751" s="26" t="s">
        <v>608</v>
      </c>
      <c r="E751" s="26"/>
    </row>
    <row r="752" s="7" customFormat="true" ht="20" customHeight="true" spans="1:5">
      <c r="A752" s="25">
        <v>15</v>
      </c>
      <c r="B752" s="25" t="s">
        <v>610</v>
      </c>
      <c r="C752" s="26" t="s">
        <v>598</v>
      </c>
      <c r="D752" s="26" t="s">
        <v>608</v>
      </c>
      <c r="E752" s="26"/>
    </row>
    <row r="753" s="7" customFormat="true" ht="20" customHeight="true" spans="1:5">
      <c r="A753" s="25">
        <v>16</v>
      </c>
      <c r="B753" s="25" t="s">
        <v>626</v>
      </c>
      <c r="C753" s="26" t="s">
        <v>598</v>
      </c>
      <c r="D753" s="26" t="s">
        <v>608</v>
      </c>
      <c r="E753" s="26"/>
    </row>
    <row r="754" s="7" customFormat="true" ht="20" customHeight="true" spans="1:5">
      <c r="A754" s="25">
        <v>17</v>
      </c>
      <c r="B754" s="25" t="s">
        <v>627</v>
      </c>
      <c r="C754" s="26" t="s">
        <v>598</v>
      </c>
      <c r="D754" s="26" t="s">
        <v>608</v>
      </c>
      <c r="E754" s="26"/>
    </row>
    <row r="755" s="7" customFormat="true" ht="20" customHeight="true" spans="1:5">
      <c r="A755" s="25">
        <v>18</v>
      </c>
      <c r="B755" s="25" t="s">
        <v>628</v>
      </c>
      <c r="C755" s="26" t="s">
        <v>598</v>
      </c>
      <c r="D755" s="26" t="s">
        <v>608</v>
      </c>
      <c r="E755" s="26"/>
    </row>
    <row r="756" s="7" customFormat="true" ht="20" customHeight="true" spans="1:5">
      <c r="A756" s="25">
        <v>19</v>
      </c>
      <c r="B756" s="25" t="s">
        <v>629</v>
      </c>
      <c r="C756" s="26" t="s">
        <v>598</v>
      </c>
      <c r="D756" s="26" t="s">
        <v>608</v>
      </c>
      <c r="E756" s="26"/>
    </row>
    <row r="757" s="7" customFormat="true" ht="20" customHeight="true" spans="1:5">
      <c r="A757" s="25">
        <v>20</v>
      </c>
      <c r="B757" s="25" t="s">
        <v>630</v>
      </c>
      <c r="C757" s="26" t="s">
        <v>598</v>
      </c>
      <c r="D757" s="26" t="s">
        <v>608</v>
      </c>
      <c r="E757" s="26"/>
    </row>
    <row r="758" s="7" customFormat="true" ht="20" customHeight="true" spans="1:5">
      <c r="A758" s="25">
        <v>21</v>
      </c>
      <c r="B758" s="25" t="s">
        <v>631</v>
      </c>
      <c r="C758" s="26" t="s">
        <v>598</v>
      </c>
      <c r="D758" s="26" t="s">
        <v>608</v>
      </c>
      <c r="E758" s="26"/>
    </row>
    <row r="759" s="7" customFormat="true" ht="20" customHeight="true" spans="1:5">
      <c r="A759" s="25">
        <v>22</v>
      </c>
      <c r="B759" s="25" t="s">
        <v>611</v>
      </c>
      <c r="C759" s="26" t="s">
        <v>598</v>
      </c>
      <c r="D759" s="26" t="s">
        <v>608</v>
      </c>
      <c r="E759" s="26"/>
    </row>
    <row r="760" s="7" customFormat="true" ht="20" customHeight="true" spans="1:5">
      <c r="A760" s="25">
        <v>23</v>
      </c>
      <c r="B760" s="25" t="s">
        <v>612</v>
      </c>
      <c r="C760" s="26" t="s">
        <v>598</v>
      </c>
      <c r="D760" s="26" t="s">
        <v>608</v>
      </c>
      <c r="E760" s="26"/>
    </row>
    <row r="761" s="7" customFormat="true" ht="20" customHeight="true" spans="1:5">
      <c r="A761" s="25">
        <v>24</v>
      </c>
      <c r="B761" s="25" t="s">
        <v>613</v>
      </c>
      <c r="C761" s="26" t="s">
        <v>598</v>
      </c>
      <c r="D761" s="26" t="s">
        <v>608</v>
      </c>
      <c r="E761" s="26"/>
    </row>
    <row r="762" s="7" customFormat="true" ht="20" customHeight="true" spans="1:5">
      <c r="A762" s="25">
        <v>25</v>
      </c>
      <c r="B762" s="25" t="s">
        <v>614</v>
      </c>
      <c r="C762" s="26" t="s">
        <v>598</v>
      </c>
      <c r="D762" s="26" t="s">
        <v>615</v>
      </c>
      <c r="E762" s="26"/>
    </row>
    <row r="763" s="7" customFormat="true" ht="20" customHeight="true" spans="1:5">
      <c r="A763" s="25">
        <v>26</v>
      </c>
      <c r="B763" s="25" t="s">
        <v>632</v>
      </c>
      <c r="C763" s="26" t="s">
        <v>598</v>
      </c>
      <c r="D763" s="26" t="s">
        <v>615</v>
      </c>
      <c r="E763" s="26"/>
    </row>
  </sheetData>
  <mergeCells count="7">
    <mergeCell ref="A1:E1"/>
    <mergeCell ref="A2:E2"/>
    <mergeCell ref="A3:A4"/>
    <mergeCell ref="B3:B4"/>
    <mergeCell ref="C3:C4"/>
    <mergeCell ref="D3:D4"/>
    <mergeCell ref="E3:E4"/>
  </mergeCells>
  <conditionalFormatting sqref="B737:B746 B748:B763">
    <cfRule type="duplicateValues" dxfId="0" priority="1"/>
  </conditionalFormatting>
  <printOptions gridLines="true"/>
  <pageMargins left="0.472222222222222" right="0.118055555555556" top="0.314583333333333" bottom="0.747916666666667" header="0.298611111111111" footer="0.393055555555556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bb135</dc:creator>
  <cp:lastModifiedBy>gxxc</cp:lastModifiedBy>
  <dcterms:created xsi:type="dcterms:W3CDTF">2015-06-10T02:17:00Z</dcterms:created>
  <dcterms:modified xsi:type="dcterms:W3CDTF">2022-12-08T11:51:43Z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E98F6EBA5FFA4F9983A2F7C2098A2BCC</vt:lpwstr>
  </property>
  <property fmtid="{D5CDD505-2E9C-101B-9397-08002B2CF9AE}" pid="3" name="KSOProductBuildVer">
    <vt:lpwstr>2052-11.8.2.10337</vt:lpwstr>
  </property>
</Properties>
</file>