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<sst xmlns="http://schemas.openxmlformats.org/spreadsheetml/2006/main" count="1599" uniqueCount="663">
  <si>
    <t>附件</t>
  </si>
  <si>
    <t>拟获2023年11—12月新增上规工业企业奖励公示名单</t>
  </si>
  <si>
    <t>序号</t>
  </si>
  <si>
    <t>详细名称</t>
  </si>
  <si>
    <t>设区市</t>
  </si>
  <si>
    <t>县（市、区）</t>
  </si>
  <si>
    <t>南宁市潮力铝业有限公司</t>
  </si>
  <si>
    <t>南宁</t>
  </si>
  <si>
    <t>横州市</t>
  </si>
  <si>
    <t>南铝模架（南宁）建筑科技有限公司</t>
  </si>
  <si>
    <t>南宁市越大生物科技有限公司</t>
  </si>
  <si>
    <t>宾阳县</t>
  </si>
  <si>
    <t>中科电能（广西）新能源发展有限公司</t>
  </si>
  <si>
    <t>壮童教育设备（广西）有限公司</t>
  </si>
  <si>
    <t>兴宁区</t>
  </si>
  <si>
    <t>南宁灵金贵金属加工有限公司</t>
  </si>
  <si>
    <t>邕宁区</t>
  </si>
  <si>
    <t>南宁市龙电宁鑫新材料科技有限公司</t>
  </si>
  <si>
    <t>广西舌尖食品有限责任公司</t>
  </si>
  <si>
    <t>高新区</t>
  </si>
  <si>
    <t>广西五福厨具设备有限公司</t>
  </si>
  <si>
    <t>马山县</t>
  </si>
  <si>
    <t>广西流动性农产品有限公司</t>
  </si>
  <si>
    <t>五象新区</t>
  </si>
  <si>
    <t>南宁卓通新能源科技有限公司</t>
  </si>
  <si>
    <t>青秀区</t>
  </si>
  <si>
    <t>广西燃气集团有限公司</t>
  </si>
  <si>
    <t>广西安和热管理科技有限公司</t>
  </si>
  <si>
    <t>广西南宁怡纯食品科技有限公司</t>
  </si>
  <si>
    <t>东盟区</t>
  </si>
  <si>
    <t>广西元丰新型材料有限公司</t>
  </si>
  <si>
    <t>上林县</t>
  </si>
  <si>
    <t>广西金杰瑞电力设备有限公司</t>
  </si>
  <si>
    <t>广西桔达自行车有限公司</t>
  </si>
  <si>
    <t>华润新能源（南宁）有限公司</t>
  </si>
  <si>
    <t>武鸣区</t>
  </si>
  <si>
    <t>广西恩典木业有限公司</t>
  </si>
  <si>
    <t>广西晟和兴塑胶科技有限公司</t>
  </si>
  <si>
    <t>广西四之轩实业投资有限公司</t>
  </si>
  <si>
    <t>广西金巨石新能源科技有限公司</t>
  </si>
  <si>
    <t>广西中天康源生物科技有限公司</t>
  </si>
  <si>
    <t>广西格致门窗有限公司</t>
  </si>
  <si>
    <t>南宁神光科技有限公司</t>
  </si>
  <si>
    <t>良庆区</t>
  </si>
  <si>
    <t>广西六福堂茶业有限公司</t>
  </si>
  <si>
    <t>广西泽涛建材科技有限公司</t>
  </si>
  <si>
    <t>南宁市和森木业有限公司</t>
  </si>
  <si>
    <t>广西锦锋油脂有限公司</t>
  </si>
  <si>
    <t>隆安县</t>
  </si>
  <si>
    <t>广西明园金麒麟食品有限公司</t>
  </si>
  <si>
    <t>广西盈芯科技有限公司</t>
  </si>
  <si>
    <t>广西横州市怡香茶业有限公司</t>
  </si>
  <si>
    <t>马山中核新能源有限公司</t>
  </si>
  <si>
    <t>横县南方茶厂</t>
  </si>
  <si>
    <t>横县晟世茶叶有限公司</t>
  </si>
  <si>
    <t>南宁市讯达通智能科技有限公司</t>
  </si>
  <si>
    <t>广西新益丰食品有限公司</t>
  </si>
  <si>
    <t>广西天鑫茶业有限公司</t>
  </si>
  <si>
    <t>横州市嘉晟木业有限公司</t>
  </si>
  <si>
    <t>南宁中石油昆仑燃气有限公司</t>
  </si>
  <si>
    <t>南宁市正稻机械设备有限公司</t>
  </si>
  <si>
    <t>广西佰易纸业有限公司</t>
  </si>
  <si>
    <t>广西横县荣达茶厂</t>
  </si>
  <si>
    <t>广西博世科环境科技有限公司</t>
  </si>
  <si>
    <t>广西南宁市森伟木业有限责任公司</t>
  </si>
  <si>
    <t>南宁市武鸣区佳林木业有限公司</t>
  </si>
  <si>
    <t>横县腾辉木业有限公司</t>
  </si>
  <si>
    <t>横县全顺茶业有限公司</t>
  </si>
  <si>
    <t>南宁市奇奥包装有限公司</t>
  </si>
  <si>
    <t>广西横县三禾茶业有限公司</t>
  </si>
  <si>
    <t>南宁东方雨虹砂粉科技有限公司</t>
  </si>
  <si>
    <t>广西德之然生物科技有限公司</t>
  </si>
  <si>
    <t>南宁市居之逸玻璃工艺有限公司</t>
  </si>
  <si>
    <t>广西八月电缆有限公司</t>
  </si>
  <si>
    <t>广西佰林安木业有限公司</t>
  </si>
  <si>
    <t>南宁市胜安消防设备有限公司</t>
  </si>
  <si>
    <t>广西壮美板业有限公司</t>
  </si>
  <si>
    <t>广西昱盛塑业有限公司</t>
  </si>
  <si>
    <t>广西壮族自治区药物研究所有限公司</t>
  </si>
  <si>
    <t>横县心怡香料有限公司</t>
  </si>
  <si>
    <t>广西鑫佳得纸业有限公司</t>
  </si>
  <si>
    <t>广西创美食品制造有限公司</t>
  </si>
  <si>
    <t>广西兴腾科生物饲料有限公司</t>
  </si>
  <si>
    <t>南宁市天明锰业有限公司</t>
  </si>
  <si>
    <t>西乡塘区</t>
  </si>
  <si>
    <t>广西上林创欣茧丝有限公司</t>
  </si>
  <si>
    <t>广西新又鲜畜禽有限公司</t>
  </si>
  <si>
    <t>广西铭铖木业有限公司</t>
  </si>
  <si>
    <t>广西冠派幕墙门窗有限公司</t>
  </si>
  <si>
    <t>广西宏乐塑胶制品有限公司</t>
  </si>
  <si>
    <t>广西桂塔铁塔有限公司</t>
  </si>
  <si>
    <t>南宁市中旭彩板钢结构有限公司</t>
  </si>
  <si>
    <t>广西宏琪科技有限公司</t>
  </si>
  <si>
    <t>广西季朵食品有限公司</t>
  </si>
  <si>
    <t>广西南宁安奥体育用品有限公司</t>
  </si>
  <si>
    <t>广西南宁市如丰淀粉有限公司</t>
  </si>
  <si>
    <t>广西通宝新材料有限公司</t>
  </si>
  <si>
    <t>广西金焰通电线电缆有限公司</t>
  </si>
  <si>
    <t>臻驱科技（柳州）有限公司</t>
  </si>
  <si>
    <t>柳州</t>
  </si>
  <si>
    <t>北部生态新区</t>
  </si>
  <si>
    <t>三江原子农业科技有限公司</t>
  </si>
  <si>
    <t>三江县</t>
  </si>
  <si>
    <t>柳州友伦木业有限公司</t>
  </si>
  <si>
    <t>柳城县</t>
  </si>
  <si>
    <t>广西盛春木业有限公司</t>
  </si>
  <si>
    <t>广西景奥再生资源有限公司</t>
  </si>
  <si>
    <t>鱼峰区</t>
  </si>
  <si>
    <t>柳州市裕隆木业有限公司</t>
  </si>
  <si>
    <t>柳州恒嘉塔筒制造有限公司</t>
  </si>
  <si>
    <t>融安县</t>
  </si>
  <si>
    <t>柳州广投北城清洁能源有限公司</t>
  </si>
  <si>
    <t>柳州市特一工程科技有限公司</t>
  </si>
  <si>
    <t>柳江区</t>
  </si>
  <si>
    <t>广西阳捷怡智能制造有限公司</t>
  </si>
  <si>
    <t>柳北区</t>
  </si>
  <si>
    <t>广西融安原林木业有限公司</t>
  </si>
  <si>
    <t>融安智兴木业有限公司</t>
  </si>
  <si>
    <t>柳州市柯创铝业有限公司</t>
  </si>
  <si>
    <t>柳东新区</t>
  </si>
  <si>
    <t>广西桂岸林木业有限公司</t>
  </si>
  <si>
    <t>广西宏丰木业有限公司</t>
  </si>
  <si>
    <t>柳州市军科塑料制品有限公司</t>
  </si>
  <si>
    <t>广西桂盐包装材料有限公司</t>
  </si>
  <si>
    <r>
      <t>柳城县东泉镇</t>
    </r>
    <r>
      <rPr>
        <sz val="12"/>
        <color indexed="8"/>
        <rFont val="方正书宋_GBK"/>
        <family val="0"/>
      </rPr>
      <t>垚</t>
    </r>
    <r>
      <rPr>
        <sz val="12"/>
        <color indexed="8"/>
        <rFont val="仿宋_GB2312"/>
        <family val="3"/>
      </rPr>
      <t>鑫木材加工厂</t>
    </r>
  </si>
  <si>
    <t>广西碳达峰新能源有限责任公司</t>
  </si>
  <si>
    <t>广西融安县领辉木业有限公司</t>
  </si>
  <si>
    <t>广西三江县侗乐天然泉水有限责任公司</t>
  </si>
  <si>
    <t>广西融安县盛森木业有限公司</t>
  </si>
  <si>
    <t>广西鸿丰木业有限公司</t>
  </si>
  <si>
    <t>广西福佳木业有限公司</t>
  </si>
  <si>
    <t>柳州港华燃气有限公司</t>
  </si>
  <si>
    <t>柳州恒博电子科技有限责任公司</t>
  </si>
  <si>
    <t>鹿寨县</t>
  </si>
  <si>
    <t>广西融安县荣和木业有限公司</t>
  </si>
  <si>
    <t>广西小七婶食品科技有限公司</t>
  </si>
  <si>
    <t>柳州杭萧矿业有限公司</t>
  </si>
  <si>
    <t>柳州市顺鸿纺织品有限公司</t>
  </si>
  <si>
    <t>广西二元化工有限公司</t>
  </si>
  <si>
    <t>柳州市攀鸿机械有限责任公司</t>
  </si>
  <si>
    <t>柳南区</t>
  </si>
  <si>
    <t>融安县骏丰木业有限公司</t>
  </si>
  <si>
    <t>广西美王电器科技有限公司</t>
  </si>
  <si>
    <t>广西柳州市德润木业有限公司</t>
  </si>
  <si>
    <t>柳城县华景木业有限公司</t>
  </si>
  <si>
    <t>融安县瑞顺木业有限公司</t>
  </si>
  <si>
    <t>广西好交代线缆有限公司</t>
  </si>
  <si>
    <t>柳州冠能汽车电子有限公司</t>
  </si>
  <si>
    <t>广西柳州市调皮猴木业有限责任公司</t>
  </si>
  <si>
    <t>柳州市林富木业有限公司</t>
  </si>
  <si>
    <t>柳州鑫源鑫木业有限公司</t>
  </si>
  <si>
    <t>柳城企耀家具制造有限公司</t>
  </si>
  <si>
    <t>广西鑫润达木业有限公司</t>
  </si>
  <si>
    <t>广西琪腾木业有限公司</t>
  </si>
  <si>
    <t>融安县富源木业有限公司</t>
  </si>
  <si>
    <t>广西螺霸王农业科技有限公司</t>
  </si>
  <si>
    <t>广西亿钧玻璃科技有限公司</t>
  </si>
  <si>
    <t>柳州亚源科技有限公司</t>
  </si>
  <si>
    <t>鹿寨县锋驰林业有限公司</t>
  </si>
  <si>
    <t>广西亚辉门窗幕墙有限公司</t>
  </si>
  <si>
    <t>柳州西德电器科技有限公司</t>
  </si>
  <si>
    <t>柳州海螺创业环境科技有限责任公司</t>
  </si>
  <si>
    <t>广西柳州市汇森盈林业科技有限责任公司</t>
  </si>
  <si>
    <t>广西瑞建木业有限公司</t>
  </si>
  <si>
    <t>广西德福莱科技有限公司</t>
  </si>
  <si>
    <t>柳州市永源兴木业有限公司</t>
  </si>
  <si>
    <t>广西融水利邦木业有限公司</t>
  </si>
  <si>
    <t>融水县</t>
  </si>
  <si>
    <t>柳州顶荣机械制造有限公司</t>
  </si>
  <si>
    <t>广西柳州麒林木业有限公司</t>
  </si>
  <si>
    <t>柳州冠姚食品有限公司</t>
  </si>
  <si>
    <t>广西融水瑞兴木业有限公司</t>
  </si>
  <si>
    <t>柳州长鸣文化科技有限公司</t>
  </si>
  <si>
    <t>广西福广联生物质颗粒有限公司</t>
  </si>
  <si>
    <t>桂林新律电子科技有限公司</t>
  </si>
  <si>
    <t>桂林</t>
  </si>
  <si>
    <t>全州县</t>
  </si>
  <si>
    <t>桂林美和家居用品有限公司</t>
  </si>
  <si>
    <t>荔浦市</t>
  </si>
  <si>
    <t>广西湘辣王实业有限公司</t>
  </si>
  <si>
    <t>雁山区</t>
  </si>
  <si>
    <t>广西鼎固经纬新材料科技有限公司</t>
  </si>
  <si>
    <t>灵川县中汇新能源有限公司</t>
  </si>
  <si>
    <t>灵川县</t>
  </si>
  <si>
    <t>广西天安风电设备有限公司</t>
  </si>
  <si>
    <t>桂林光启光电子科技有限公司</t>
  </si>
  <si>
    <t>七星区</t>
  </si>
  <si>
    <t>桂林正力机械科技有限公司</t>
  </si>
  <si>
    <t>兴安县</t>
  </si>
  <si>
    <t>丽德（广西）医疗科技有限公司</t>
  </si>
  <si>
    <t>资源县</t>
  </si>
  <si>
    <t>桂林龙胜鑫盛源滑石制品有限公司</t>
  </si>
  <si>
    <t>龙胜县</t>
  </si>
  <si>
    <t>广西京灼新材料有限公司</t>
  </si>
  <si>
    <t>桂林众策机械有限公司</t>
  </si>
  <si>
    <t>平乐县金满地再生资源有限公司</t>
  </si>
  <si>
    <t>平乐县</t>
  </si>
  <si>
    <t>广西仲兴锻造有限公司</t>
  </si>
  <si>
    <t>灌阳县天盈石业有限公司</t>
  </si>
  <si>
    <t>灌阳县</t>
  </si>
  <si>
    <t>全州县耀发混凝土有限公司</t>
  </si>
  <si>
    <t>桂林市甲山西环屠宰场</t>
  </si>
  <si>
    <t>秀峰区</t>
  </si>
  <si>
    <t>桂林飞宇创新科技有限公司</t>
  </si>
  <si>
    <t>桂林金捷源米业有限公司</t>
  </si>
  <si>
    <t>广西贝尔佳科技有限公司</t>
  </si>
  <si>
    <t>桂林浩天环保科技有限公司</t>
  </si>
  <si>
    <t>桂林欣云通信有限公司</t>
  </si>
  <si>
    <t>恭城县</t>
  </si>
  <si>
    <t>广西正通钙业有限公司</t>
  </si>
  <si>
    <t>桂林鲁山新材料科技有限公司</t>
  </si>
  <si>
    <t>永福县</t>
  </si>
  <si>
    <t>桂林金桂福山茶油有限公司</t>
  </si>
  <si>
    <t>灵川县普利玻璃有限公司</t>
  </si>
  <si>
    <t>桂林天马装配式建筑有限公司</t>
  </si>
  <si>
    <t>桂林市耀轩汽车用品有限公司</t>
  </si>
  <si>
    <t>桂林凯文彼德科技有限公司</t>
  </si>
  <si>
    <t>临桂区</t>
  </si>
  <si>
    <t>桂林市龙胜县闽辉石材有限责任公司</t>
  </si>
  <si>
    <t>龙胜县三门吊竹山辉绿岩矿业有限公司</t>
  </si>
  <si>
    <t>桂林华鼎玻璃钢有限公司</t>
  </si>
  <si>
    <t>桂林志才科技有限责任公司</t>
  </si>
  <si>
    <t>杉源（广西）医疗科技有限公司</t>
  </si>
  <si>
    <t>恭城县荣泰石材加工有限公司</t>
  </si>
  <si>
    <t>恭城鑫堡骏石业有限公司</t>
  </si>
  <si>
    <t>阳朔辉越竹制品制造有限公司</t>
  </si>
  <si>
    <t>阳朔县</t>
  </si>
  <si>
    <t>广西农垦三源六堡茶业有限公司</t>
  </si>
  <si>
    <t>梧州</t>
  </si>
  <si>
    <t>苍梧县</t>
  </si>
  <si>
    <t>梧州市城投华群建筑材料有限公司</t>
  </si>
  <si>
    <t>粤桂合作特别试验区</t>
  </si>
  <si>
    <t>苍梧温氏家禽有限公司</t>
  </si>
  <si>
    <t>广西重钢钢结构有限公司</t>
  </si>
  <si>
    <t>北京燃气集团梧州晟年有限公司</t>
  </si>
  <si>
    <t>梧州临港经济区</t>
  </si>
  <si>
    <t>梧州市山农茶业有限公司</t>
  </si>
  <si>
    <t>梧州市嘉森木业有限公司</t>
  </si>
  <si>
    <t>长洲区</t>
  </si>
  <si>
    <t>藤县信建石料加工场</t>
  </si>
  <si>
    <t>藤县</t>
  </si>
  <si>
    <t>藤县恒兴木业有限公司</t>
  </si>
  <si>
    <t>藤县峰涵木业有限公司</t>
  </si>
  <si>
    <t>梧州市钊盈非金属废料和碎屑加工处理有限公司</t>
  </si>
  <si>
    <t>万秀区</t>
  </si>
  <si>
    <t>广西藤县共发木业有限责任公司</t>
  </si>
  <si>
    <t>岑溪市利保迅电子有限公司</t>
  </si>
  <si>
    <t>岑溪市</t>
  </si>
  <si>
    <t>梧州市华海紧固件有限公司</t>
  </si>
  <si>
    <t>广西盛和泰包装科技有限公司</t>
  </si>
  <si>
    <t>广西南方交联电缆有限公司</t>
  </si>
  <si>
    <t>梧州市亿霖木业有限公司</t>
  </si>
  <si>
    <t>广西森田木业有限公司</t>
  </si>
  <si>
    <t>广西育龙文体用品有限责任公司</t>
  </si>
  <si>
    <t>梧州市城投宕儿冲建筑材料有限公司</t>
  </si>
  <si>
    <t>龙圩区</t>
  </si>
  <si>
    <t>梧州柳新农牧科技有限公司</t>
  </si>
  <si>
    <t>蒙山县鑫鸿矿业开发有限公司</t>
  </si>
  <si>
    <t>蒙山县</t>
  </si>
  <si>
    <t>蒙山县耀华矿业经营部</t>
  </si>
  <si>
    <t>广西梧州芙叶茶叶股份有限公司</t>
  </si>
  <si>
    <t>广西绘森再生资源有限公司</t>
  </si>
  <si>
    <t>苍梧亿丰矿业有限公司</t>
  </si>
  <si>
    <t>岑溪市丰煜实业有限公司</t>
  </si>
  <si>
    <t>岑溪市润丰石料有限公司</t>
  </si>
  <si>
    <t>岑溪市顺鑫木业有限公司</t>
  </si>
  <si>
    <t>梧州市浩泰环保科技有限公司</t>
  </si>
  <si>
    <t>藤县闽顺木业有限公司</t>
  </si>
  <si>
    <t>岑溪顺兴福皮业有限公司</t>
  </si>
  <si>
    <t>北海市合利化工有限公司</t>
  </si>
  <si>
    <t>北海</t>
  </si>
  <si>
    <t>铁山港区</t>
  </si>
  <si>
    <t>北海百福环保科技有限公司</t>
  </si>
  <si>
    <t>广西鼎明能源有限公司</t>
  </si>
  <si>
    <t>合浦远启风力发电有限公司</t>
  </si>
  <si>
    <t>合浦县</t>
  </si>
  <si>
    <t>合浦县利民木业有限公司</t>
  </si>
  <si>
    <t>广西乐歌智能家居有限公司</t>
  </si>
  <si>
    <t>北海湾贝海洋科技有限公司</t>
  </si>
  <si>
    <t>广西楷诚新材料科技有限公司</t>
  </si>
  <si>
    <t>广西冠美板业有限公司</t>
  </si>
  <si>
    <t>北海市铁山港区誉隆新材料有限公司</t>
  </si>
  <si>
    <t>广西北海冠兴建材有限公司</t>
  </si>
  <si>
    <t>北海亚新木业有限公司</t>
  </si>
  <si>
    <t>北海市佑盛水产品有限公司</t>
  </si>
  <si>
    <t>海城区</t>
  </si>
  <si>
    <t>广西北海凯晟木业有限公司</t>
  </si>
  <si>
    <t>广西北海市海帆冷冻食品有限公司</t>
  </si>
  <si>
    <t>经开区</t>
  </si>
  <si>
    <t>合浦锦源建筑材料有限公司</t>
  </si>
  <si>
    <t>北海渔九九食品有限公司</t>
  </si>
  <si>
    <t>北海市御尊食品有限公司</t>
  </si>
  <si>
    <t>广西诚智源板材有限公司</t>
  </si>
  <si>
    <t>银海区</t>
  </si>
  <si>
    <t>东兴强东食品有限公司</t>
  </si>
  <si>
    <t>防城港</t>
  </si>
  <si>
    <t>东兴市</t>
  </si>
  <si>
    <t>广西滇雪粮油有限公司</t>
  </si>
  <si>
    <t>港口区</t>
  </si>
  <si>
    <t>广西广港科技发展有限责任公司</t>
  </si>
  <si>
    <t>防城港市华欧气体有限公司</t>
  </si>
  <si>
    <t>广西深城达新材料有限公司</t>
  </si>
  <si>
    <t>防城区</t>
  </si>
  <si>
    <t>东兴市中诚信供应链有限公司</t>
  </si>
  <si>
    <t>广西聚兴久食品有限公司</t>
  </si>
  <si>
    <t>广西范特斯蒂水产品加工有限公司</t>
  </si>
  <si>
    <t>东兴市众达贸易有限公司</t>
  </si>
  <si>
    <t>广西东兴北投环保水务有限公司</t>
  </si>
  <si>
    <t>防城港鑫盛矿业有限公司</t>
  </si>
  <si>
    <t>广西中睿能源有限公司</t>
  </si>
  <si>
    <t>广西上华林业有限责任公司</t>
  </si>
  <si>
    <t>上思县</t>
  </si>
  <si>
    <t>广西鸿谊新材料有限公司</t>
  </si>
  <si>
    <t>钦州</t>
  </si>
  <si>
    <t>港片区</t>
  </si>
  <si>
    <t>国能国华（广西）新能源有限公司</t>
  </si>
  <si>
    <t>钦北区</t>
  </si>
  <si>
    <t>广西交科沥青有限公司</t>
  </si>
  <si>
    <t>广西泽华丝路贸易有限公司</t>
  </si>
  <si>
    <t>广西东岚新材料有限公司</t>
  </si>
  <si>
    <t>钦州昌顺玻璃有限公司</t>
  </si>
  <si>
    <t>钦州市德安建材有限公司</t>
  </si>
  <si>
    <t>钦州鑫奥光伏电力有限公司</t>
  </si>
  <si>
    <t>钦南区</t>
  </si>
  <si>
    <t>钦州市嘉华盛世混凝土搅拌有限公司</t>
  </si>
  <si>
    <t>钦州市钦北区聚隆石业有限责任公司</t>
  </si>
  <si>
    <t>钦州市源达木业有限公司</t>
  </si>
  <si>
    <t>广西强威木业有限公司</t>
  </si>
  <si>
    <t>广西国豪家俱有限公司</t>
  </si>
  <si>
    <t>钦州金安新能源有限公司</t>
  </si>
  <si>
    <t>广西自贸区华芯科技有限公司</t>
  </si>
  <si>
    <t>浦北县龙门丁村联丰石场</t>
  </si>
  <si>
    <t>浦北县</t>
  </si>
  <si>
    <t>浦北县姜花建材有限责任公司</t>
  </si>
  <si>
    <t>桂平市绿佳木业有限公司</t>
  </si>
  <si>
    <t>贵港</t>
  </si>
  <si>
    <t>桂平市</t>
  </si>
  <si>
    <t>贵港中能建新能源有限公司</t>
  </si>
  <si>
    <t>覃塘区</t>
  </si>
  <si>
    <t>亿拓能源集团有限公司</t>
  </si>
  <si>
    <t>平南县</t>
  </si>
  <si>
    <t>贵港市竞瑞木业有限公司</t>
  </si>
  <si>
    <t>广西森虹木业有限公司</t>
  </si>
  <si>
    <t>港南区</t>
  </si>
  <si>
    <t>贵港市云创新型材料有限公司</t>
  </si>
  <si>
    <t>广西中久木业有限公司</t>
  </si>
  <si>
    <t>贵港市传旗木业有限公司</t>
  </si>
  <si>
    <t>广西东来五金制品有限公司</t>
  </si>
  <si>
    <t>广西宝尔康新型材料有限公司</t>
  </si>
  <si>
    <t>贵港市大唐木业有限公司</t>
  </si>
  <si>
    <t>广西名腾木业有限公司</t>
  </si>
  <si>
    <t>桂平市万家装饰工程有限公司</t>
  </si>
  <si>
    <t>贵港市顺通羽绒有限公司</t>
  </si>
  <si>
    <t>广西拓山石新材料有限公司</t>
  </si>
  <si>
    <t>贵港市荣洲木业有限公司</t>
  </si>
  <si>
    <t>广西平南润泰印染有限公司</t>
  </si>
  <si>
    <t>广西贵港市高楼木业有限公司</t>
  </si>
  <si>
    <t>广西桂平帝恒管道燃气投资有限公司</t>
  </si>
  <si>
    <t>贵港市瑞浩木业有限公司</t>
  </si>
  <si>
    <t>广西贵港环投供热有限公司</t>
  </si>
  <si>
    <t>台铃科技（广西）有限公司</t>
  </si>
  <si>
    <t>港北区</t>
  </si>
  <si>
    <t>贵港市万哥木业有限公司</t>
  </si>
  <si>
    <t>广西桂平市天晟矿业有限公司</t>
  </si>
  <si>
    <t>广西威颜食品有限公司</t>
  </si>
  <si>
    <t>广西柏海木业有限公司</t>
  </si>
  <si>
    <t>广西桂平市远顺沥青路面工程有限公司</t>
  </si>
  <si>
    <t>贵港市万顺木业有限公司</t>
  </si>
  <si>
    <t>广西迈跃新能源汽车有限公司</t>
  </si>
  <si>
    <t>广西金燕子农药有限公司</t>
  </si>
  <si>
    <t>贵港市覃塘区薪源中板厂</t>
  </si>
  <si>
    <t>贵港市康华木业有限公司</t>
  </si>
  <si>
    <t>贵港市闽泰木业有限公司</t>
  </si>
  <si>
    <t>贵港市鲁源材料科技有限公司</t>
  </si>
  <si>
    <t>广西中晨木业有限公司</t>
  </si>
  <si>
    <t>广西福满家饼业有限公司</t>
  </si>
  <si>
    <t>贵港市百同羽毛有限公司</t>
  </si>
  <si>
    <t>贵港市覃塘区福淼木业有限公司</t>
  </si>
  <si>
    <t>贵港市覃塘区东龙镇万豪中板厂</t>
  </si>
  <si>
    <t>贵港市瑞林木业有限公司</t>
  </si>
  <si>
    <t>广西永祥新能源车辆科技有限公司</t>
  </si>
  <si>
    <t>平南县浦利木业有限公司</t>
  </si>
  <si>
    <t>广西京西化工科技有限公司</t>
  </si>
  <si>
    <t>平南县恒江木业有限公司</t>
  </si>
  <si>
    <t>广西北恒达矿业有限公司</t>
  </si>
  <si>
    <t>玉林</t>
  </si>
  <si>
    <t>博白县</t>
  </si>
  <si>
    <t>玉林市创雄棉纺织加工有限公司</t>
  </si>
  <si>
    <t>福绵区</t>
  </si>
  <si>
    <t>陆川县众恒建材有限公司</t>
  </si>
  <si>
    <t>陆川县</t>
  </si>
  <si>
    <t>广西北流市国华瓷业有限公司</t>
  </si>
  <si>
    <t>北流市</t>
  </si>
  <si>
    <t>北流高达玩具有限公司</t>
  </si>
  <si>
    <t>玉林溢丰环保科技有限公司</t>
  </si>
  <si>
    <t>玉林同舟纺织有限公司</t>
  </si>
  <si>
    <t>广西麦王食品有限公司</t>
  </si>
  <si>
    <t>广西万峰玩具有限公司</t>
  </si>
  <si>
    <t>广西益航电子科技有限公司</t>
  </si>
  <si>
    <t>广西碳赛科新能源科技有限公司</t>
  </si>
  <si>
    <t>北流市联德电子科技有限公司</t>
  </si>
  <si>
    <t>广西玉林豪丰实业管理有限公司</t>
  </si>
  <si>
    <t>广西嘉利光伏科技有限公司</t>
  </si>
  <si>
    <t>广西恒亚木业有限公司</t>
  </si>
  <si>
    <t>兴业县</t>
  </si>
  <si>
    <t>北流华鑫电子科技有限公司</t>
  </si>
  <si>
    <t>广西泰华玩具制造有限责任公司</t>
  </si>
  <si>
    <t>广西新中服印染有限公司</t>
  </si>
  <si>
    <t>玉林市中润食品有限公司</t>
  </si>
  <si>
    <t>玉州区</t>
  </si>
  <si>
    <t>广西陆川玮淇建材有限公司</t>
  </si>
  <si>
    <t>广西圣宸木业有限公司</t>
  </si>
  <si>
    <t>容县</t>
  </si>
  <si>
    <t>广西陆川安耐达科技有限公司</t>
  </si>
  <si>
    <t>北流市华佳陶瓷有限公司</t>
  </si>
  <si>
    <t>广西佰誉饲料有限公司</t>
  </si>
  <si>
    <t>广西大唐桂冠新能源有限公司博白分公司</t>
  </si>
  <si>
    <t>广西鑫方舟木业有限公司</t>
  </si>
  <si>
    <t>广西北流市森利实业有限公司</t>
  </si>
  <si>
    <t>广西容县景绿林业开发有限公司</t>
  </si>
  <si>
    <r>
      <t>广西瑞</t>
    </r>
    <r>
      <rPr>
        <sz val="12"/>
        <color indexed="8"/>
        <rFont val="方正书宋_GBK"/>
        <family val="0"/>
      </rPr>
      <t>喆</t>
    </r>
    <r>
      <rPr>
        <sz val="12"/>
        <color indexed="8"/>
        <rFont val="仿宋_GB2312"/>
        <family val="3"/>
      </rPr>
      <t>箱包有限公司</t>
    </r>
  </si>
  <si>
    <t>北流市嘉和混凝土有限公司</t>
  </si>
  <si>
    <t>广西北流市平旦木业有限公司</t>
  </si>
  <si>
    <t>博白县景泉木业有限公司</t>
  </si>
  <si>
    <t>广西陆川县泰榆食品药品包装有限公司</t>
  </si>
  <si>
    <t>陆川县朱砂再生资源有限公司</t>
  </si>
  <si>
    <t>广西讯发木业有限公司</t>
  </si>
  <si>
    <t>北流市贝宇防水材料有限公司</t>
  </si>
  <si>
    <t>广西泰恒木业有限公司</t>
  </si>
  <si>
    <t>玉林市鼎威生物科技有限公司</t>
  </si>
  <si>
    <t>广西兴业县炜达油脂有限公司</t>
  </si>
  <si>
    <t>广西凯纵科技有限公司</t>
  </si>
  <si>
    <t>广西毅力电力设备有限公司</t>
  </si>
  <si>
    <t>玉柴工业园</t>
  </si>
  <si>
    <t>广西玉林市昌越建材有限公司</t>
  </si>
  <si>
    <t>玉东新区</t>
  </si>
  <si>
    <t>兴业润翔建材有限公司</t>
  </si>
  <si>
    <r>
      <t>北流市鑫</t>
    </r>
    <r>
      <rPr>
        <sz val="12"/>
        <color indexed="8"/>
        <rFont val="方正书宋_GBK"/>
        <family val="0"/>
      </rPr>
      <t>玥</t>
    </r>
    <r>
      <rPr>
        <sz val="12"/>
        <color indexed="8"/>
        <rFont val="仿宋_GB2312"/>
        <family val="3"/>
      </rPr>
      <t>不锈钢制品有限公司</t>
    </r>
  </si>
  <si>
    <t>广西兴业县陆峰木业有限公司</t>
  </si>
  <si>
    <t>广西平果鑫悦隆电子有限公司</t>
  </si>
  <si>
    <t>百色</t>
  </si>
  <si>
    <t>平果市</t>
  </si>
  <si>
    <t>广西鑫国顺矿业有限责任公司</t>
  </si>
  <si>
    <t>田阳区</t>
  </si>
  <si>
    <t>田林县浩源木业有限公司</t>
  </si>
  <si>
    <t>田林县</t>
  </si>
  <si>
    <t>田东鲁桥新材料有限公司</t>
  </si>
  <si>
    <t>田东县</t>
  </si>
  <si>
    <t>平果华晨电子科技有限公司</t>
  </si>
  <si>
    <t>广西桂泽色彩化工科技有限公司</t>
  </si>
  <si>
    <t>大唐桂冠田东新能源有限公司</t>
  </si>
  <si>
    <t>广西宜佳家居用品有限公司</t>
  </si>
  <si>
    <t>平果建鑫电子科技有限公司</t>
  </si>
  <si>
    <t>百色市塞特非晶科技有限公司</t>
  </si>
  <si>
    <t>右江区</t>
  </si>
  <si>
    <t>广西鑫铂音电子科技有限公司</t>
  </si>
  <si>
    <t>田东县凯兴木业有限公司</t>
  </si>
  <si>
    <t>广西仓源智能科技有限公司</t>
  </si>
  <si>
    <t>广西鑫辉铝业有限公司</t>
  </si>
  <si>
    <t>平果市诺维科技有限公司</t>
  </si>
  <si>
    <t>隆林利源多金属加工厂（普通合伙企业）</t>
  </si>
  <si>
    <t>隆林县</t>
  </si>
  <si>
    <t>大唐桂冠隆林新能源有限公司</t>
  </si>
  <si>
    <t>广西德保县启润保泰金属材料有限公司</t>
  </si>
  <si>
    <t>德保县</t>
  </si>
  <si>
    <t>广西田东吉电新能源有限公司</t>
  </si>
  <si>
    <t>平果弈博环保有限公司</t>
  </si>
  <si>
    <t>广西田阳启源木业有限公司</t>
  </si>
  <si>
    <t>广西桂明铝业有限责任公司</t>
  </si>
  <si>
    <t>广西国誉木业有限公司</t>
  </si>
  <si>
    <t>百色市善果食品有限公司</t>
  </si>
  <si>
    <t>百色市田阳区鹏辉木业有限公司</t>
  </si>
  <si>
    <t>平果鑫盛发新材料有限公司</t>
  </si>
  <si>
    <t>广西深百情农林科技有限公司</t>
  </si>
  <si>
    <t>隆林远程混凝土有限公司</t>
  </si>
  <si>
    <t>广西友鑫木业有限公司</t>
  </si>
  <si>
    <t>广西田林凯鑫木业有限公司</t>
  </si>
  <si>
    <t>百色市鸿晟金属材料有限公司</t>
  </si>
  <si>
    <t>广西瑞宁矿业有限公司</t>
  </si>
  <si>
    <t>靖西市</t>
  </si>
  <si>
    <t>田林凡想木业有限责任公司</t>
  </si>
  <si>
    <t>广西裕丰木业有限公司</t>
  </si>
  <si>
    <t>广西鲜活生物科技有限公司</t>
  </si>
  <si>
    <t>广西正和建材有限公司</t>
  </si>
  <si>
    <t>广西百色市千亿木业有限公司</t>
  </si>
  <si>
    <t>广西广信通讯技术有限公司</t>
  </si>
  <si>
    <t>广西丰沃木业投资有限公司</t>
  </si>
  <si>
    <t>靖西市磊福建材有限公司</t>
  </si>
  <si>
    <t>广西隆林凯鑫金属材料有限公司</t>
  </si>
  <si>
    <t>广西润源山林业开发有限公司</t>
  </si>
  <si>
    <t>隆林永辉木业有限公司</t>
  </si>
  <si>
    <t>西林县普冠木业有限公司</t>
  </si>
  <si>
    <t>西林县</t>
  </si>
  <si>
    <t>广西富庆木业有限公司</t>
  </si>
  <si>
    <t>广西欧美实业有限公司</t>
  </si>
  <si>
    <t>贺州</t>
  </si>
  <si>
    <t>平桂区</t>
  </si>
  <si>
    <t>钟山新德利新型建材有限公司</t>
  </si>
  <si>
    <t>钟山县</t>
  </si>
  <si>
    <t>贺州弘信包装材料有限公司</t>
  </si>
  <si>
    <t>富川县</t>
  </si>
  <si>
    <t>广西歌奈精密技术有限公司</t>
  </si>
  <si>
    <t>广西长鸿生物材料有限公司</t>
  </si>
  <si>
    <t>广西云贺新材料科技有限公司</t>
  </si>
  <si>
    <t>钟山县镁祥电子有限公司</t>
  </si>
  <si>
    <t>广西蓝碧鸟智能科技有限公司</t>
  </si>
  <si>
    <t>广西洛天包装材料有限公司</t>
  </si>
  <si>
    <t>广西景泰达电子有限公司</t>
  </si>
  <si>
    <t>广西连旺石业有限公司</t>
  </si>
  <si>
    <t>广西隆升新材料有限公司</t>
  </si>
  <si>
    <t>广西贺州市泓铭矿业有限责任公司</t>
  </si>
  <si>
    <t>贺州市闽广粉体有限公司</t>
  </si>
  <si>
    <t>广西远景人造板有限公司</t>
  </si>
  <si>
    <t>八步区</t>
  </si>
  <si>
    <t>广西贺州市桂华粉体有限责任公司</t>
  </si>
  <si>
    <t>广西和正电子有限公司</t>
  </si>
  <si>
    <t>贺州市广帆木业有限公司</t>
  </si>
  <si>
    <t>广西润贺能源服务有限公司</t>
  </si>
  <si>
    <t>广西福瑞莱贵金属有限公司</t>
  </si>
  <si>
    <t>广西臻超包装材料有限公司</t>
  </si>
  <si>
    <t>贺州市恒信新材料有限公司</t>
  </si>
  <si>
    <t>广西贺州市中港石材有限公司</t>
  </si>
  <si>
    <t>贺州市腾辉混凝土有限责任公司</t>
  </si>
  <si>
    <t>贺州启林新材料有限公司</t>
  </si>
  <si>
    <t>贺州市富声智能科技有限公司</t>
  </si>
  <si>
    <t>广西翔兰科技有限公司</t>
  </si>
  <si>
    <t>广西中资矿产有限公司</t>
  </si>
  <si>
    <t>贺州市天昊服饰有限公司</t>
  </si>
  <si>
    <t>贺州鑫德石材有限公司</t>
  </si>
  <si>
    <t>广西木桂木业有限公司</t>
  </si>
  <si>
    <t>广西昭平县通永蚕丝有限公司</t>
  </si>
  <si>
    <t>昭平县</t>
  </si>
  <si>
    <t>贺州市广瀚智能科技有限公司</t>
  </si>
  <si>
    <t>贺州市益聚新材料有限公司</t>
  </si>
  <si>
    <t>广西嘉佑木业有限公司</t>
  </si>
  <si>
    <t>河池</t>
  </si>
  <si>
    <t>罗城仫佬族自治县</t>
  </si>
  <si>
    <t>广西荣业木业有限公司</t>
  </si>
  <si>
    <t>环江毛南族自治县</t>
  </si>
  <si>
    <t>广西哈哈木业有限公司</t>
  </si>
  <si>
    <t>广西天铭药业有限公司</t>
  </si>
  <si>
    <t>金城江区</t>
  </si>
  <si>
    <t>广西罗城永浩矿业有限公司</t>
  </si>
  <si>
    <t>广西罗城指尖坊黄金珠宝有限公司</t>
  </si>
  <si>
    <t>河池市诚信茧丝有限公司</t>
  </si>
  <si>
    <t>宜州区</t>
  </si>
  <si>
    <t>广西嘉和中油伯远新能源投资有限公司</t>
  </si>
  <si>
    <t>广西兄弟连电子有限公司</t>
  </si>
  <si>
    <t>广西千林木业有限公司</t>
  </si>
  <si>
    <t>大化瑶族自治县</t>
  </si>
  <si>
    <t>广西志兴木业有限公司</t>
  </si>
  <si>
    <t>河池市德鑫混凝土有限责任公司</t>
  </si>
  <si>
    <t>广西远鹏服装有限公司</t>
  </si>
  <si>
    <t>都安瑶族自治县</t>
  </si>
  <si>
    <t>南丹县圆阳矿业有限公司</t>
  </si>
  <si>
    <t>南丹县</t>
  </si>
  <si>
    <t>广西沃泽生物科技有限公司</t>
  </si>
  <si>
    <t>广西都大木业有限公司</t>
  </si>
  <si>
    <t>环江永合木业有限公司</t>
  </si>
  <si>
    <t>广西都安锋韵丝绸有限责任公司</t>
  </si>
  <si>
    <t>广西得桂木业有限公司</t>
  </si>
  <si>
    <t>东兰县伟程混凝土有限公司</t>
  </si>
  <si>
    <t>东兰县</t>
  </si>
  <si>
    <t>广西罗城鑫丰茧丝有限公司</t>
  </si>
  <si>
    <t>广西合胜矿业有限公司</t>
  </si>
  <si>
    <t>广西优典木业有限公司</t>
  </si>
  <si>
    <t>来宾</t>
  </si>
  <si>
    <t>兴宾区</t>
  </si>
  <si>
    <t>广西锦耀达环保科技有限公司</t>
  </si>
  <si>
    <t>金秀县</t>
  </si>
  <si>
    <t>广西智洪木业有限公司</t>
  </si>
  <si>
    <t>武宣县</t>
  </si>
  <si>
    <t>广西天丞铝业有限公司</t>
  </si>
  <si>
    <t>市工业园区</t>
  </si>
  <si>
    <t>广西象州象仓米业有限公司</t>
  </si>
  <si>
    <t>象州县</t>
  </si>
  <si>
    <t>广西奋标木业有限公司</t>
  </si>
  <si>
    <t>广西坤升石业有限公司</t>
  </si>
  <si>
    <t>广西中亿智能家居有限公司</t>
  </si>
  <si>
    <t>忻城县</t>
  </si>
  <si>
    <t>武宣南鑫矿业有限公司</t>
  </si>
  <si>
    <t>广西闽意木业有限公司</t>
  </si>
  <si>
    <t>广西福高电子产品有限公司</t>
  </si>
  <si>
    <t>广西武宣泰富矿业有限公司</t>
  </si>
  <si>
    <t>广西优德发皮革制品制造有限公司</t>
  </si>
  <si>
    <t>武宣县鑫意祥木业有限公司</t>
  </si>
  <si>
    <t>金秀县山水木业有限公司</t>
  </si>
  <si>
    <t>武宣润仙风电有限公司</t>
  </si>
  <si>
    <t>广西勇隆木业有限公司</t>
  </si>
  <si>
    <t>来宾市万鑫木业有限公司</t>
  </si>
  <si>
    <t>来宾桂香园食品有限公司</t>
  </si>
  <si>
    <t>来宾环球经典新型建材有限公司</t>
  </si>
  <si>
    <t>广西飞南资源利用有限公司</t>
  </si>
  <si>
    <t>象州县信福木业有限公司</t>
  </si>
  <si>
    <t>广西彩虹汽车零部件有限公司</t>
  </si>
  <si>
    <t>广西宝城食品科技有限公司</t>
  </si>
  <si>
    <t>广西佰亿木业有限公司</t>
  </si>
  <si>
    <t>广西可欣食品有限公司</t>
  </si>
  <si>
    <t>崇左</t>
  </si>
  <si>
    <t>龙州县</t>
  </si>
  <si>
    <t>崇左广林迪芬新材料科技有限公司</t>
  </si>
  <si>
    <t>中泰产业园</t>
  </si>
  <si>
    <t>广西崇左若禺纸业有限公司</t>
  </si>
  <si>
    <t>广西泰谷化学助剂有限公司</t>
  </si>
  <si>
    <t>凭祥宏瑞新材料科技有限公司</t>
  </si>
  <si>
    <t>凭祥市</t>
  </si>
  <si>
    <t>广西鑫汇能环保科技有限公司</t>
  </si>
  <si>
    <t>扶绥县</t>
  </si>
  <si>
    <t>凭祥富新化工有限公司</t>
  </si>
  <si>
    <t>今麦郎饮品（扶绥）有限公司</t>
  </si>
  <si>
    <t>广西乐尚食品科技有限公司</t>
  </si>
  <si>
    <t>广西盛天舜兴矿业有限公司</t>
  </si>
  <si>
    <t>广西潮林半导体科技有限公司</t>
  </si>
  <si>
    <t>广西蕴祥食品有限公司</t>
  </si>
  <si>
    <t>宁明县</t>
  </si>
  <si>
    <t>崇左丝飘纸业有限公司</t>
  </si>
  <si>
    <t>崇左中电环保有限公司</t>
  </si>
  <si>
    <t>大咖国际食品（广西）有限公司</t>
  </si>
  <si>
    <t>广西华韵鑫科技有限公司</t>
  </si>
  <si>
    <t>宁明县旺林木业有限公司</t>
  </si>
  <si>
    <t>广西宁明长兴乐食品有限公司</t>
  </si>
  <si>
    <t>广西华祥科技有限公司</t>
  </si>
  <si>
    <t>凭祥市爱瑞斯科技有限公司</t>
  </si>
  <si>
    <t>广西沃夫森生物科技股份有限公司</t>
  </si>
  <si>
    <t>崇左市森霖木业有限公司</t>
  </si>
  <si>
    <t>广西扶绥大陆木业有限公司</t>
  </si>
  <si>
    <t>广西天等兰柳木业有限公司</t>
  </si>
  <si>
    <t>天等县</t>
  </si>
  <si>
    <t>广西崇祥包装制品有限公司</t>
  </si>
  <si>
    <t>广西跨合配售电能源有限公司</t>
  </si>
  <si>
    <t>广西宁明铭祥防护制品有限公司</t>
  </si>
  <si>
    <t>广西万谷科技有限公司</t>
  </si>
  <si>
    <t>广西百多收生物科技有限公司</t>
  </si>
  <si>
    <t>广西英顶教育科技有限公司</t>
  </si>
  <si>
    <t>广西古木参天木业有限公司</t>
  </si>
  <si>
    <t>江州区</t>
  </si>
  <si>
    <t>广西华圣门窗有限公司</t>
  </si>
  <si>
    <t>天等县鑫益通科技发展有限公司</t>
  </si>
  <si>
    <t>广西扶南饲料有限公司</t>
  </si>
  <si>
    <t>崇左市博坤木业有限公司</t>
  </si>
  <si>
    <r>
      <t>龙州龙</t>
    </r>
    <r>
      <rPr>
        <sz val="12"/>
        <color indexed="8"/>
        <rFont val="方正书宋_GBK"/>
        <family val="0"/>
      </rPr>
      <t>億</t>
    </r>
    <r>
      <rPr>
        <sz val="12"/>
        <color indexed="8"/>
        <rFont val="仿宋_GB2312"/>
        <family val="3"/>
      </rPr>
      <t>食品有限公司</t>
    </r>
  </si>
  <si>
    <t>龙州县龙鹏食品有限责任公司</t>
  </si>
  <si>
    <t>广西爱特斯科技有限公司</t>
  </si>
  <si>
    <t>广西钢之泰新能源科技有限公司</t>
  </si>
  <si>
    <t>广西上荣电气有限公司</t>
  </si>
  <si>
    <t>广西国恒木业有限责任公司</t>
  </si>
  <si>
    <t>扶绥县广源木业有限公司</t>
  </si>
  <si>
    <t>广西葛洪堂方略制药有限公司</t>
  </si>
  <si>
    <t>广西凭祥市顺和木材加工有限公司</t>
  </si>
  <si>
    <t>广西开心家园食品有限公司</t>
  </si>
  <si>
    <t>广西鑫盛锰业有限公司</t>
  </si>
  <si>
    <t>广西诺信化工科技有限公司</t>
  </si>
  <si>
    <t>广西扶绥中福木业有限公司</t>
  </si>
  <si>
    <t>九顶包装技术有限公司</t>
  </si>
  <si>
    <t>广西丽明珠箱包有限公司</t>
  </si>
  <si>
    <t>大新县</t>
  </si>
  <si>
    <t>广西扶绥峰林木业有限公司</t>
  </si>
  <si>
    <t>扶绥润森木业有限公司</t>
  </si>
  <si>
    <t>广西扶绥润恒建材有限公司</t>
  </si>
  <si>
    <t>扶绥润东木业有限公司</t>
  </si>
  <si>
    <t>龙州嘉荣生态种植有限公司</t>
  </si>
  <si>
    <t>扶绥县耀源装饰材料有限公司</t>
  </si>
  <si>
    <t>钦州祥源饲料有限公司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</si>
</sst>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2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方正小标宋简体"/>
      <family val="4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2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4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29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48" fillId="29" borderId="8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15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16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7" fillId="0" borderId="9" xfId="16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16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Normal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5"/>
  <sheetViews>
    <sheetView tabSelected="1" zoomScale="90" zoomScaleNormal="90" zoomScaleSheetLayoutView="100" workbookViewId="0" topLeftCell="A1">
      <pane ySplit="4" topLeftCell="A297" activePane="bottomLeft" state="frozen"/>
      <selection pane="bottomLeft" activeCell="N413" sqref="N413"/>
    </sheetView>
  </sheetViews>
  <sheetFormatPr defaultColWidth="9.00390625" defaultRowHeight="21" customHeight="1"/>
  <cols>
    <col min="1" max="1" width="5.375" style="4" customWidth="1"/>
    <col min="2" max="2" width="42.125" style="4" customWidth="1"/>
    <col min="3" max="3" width="9.25390625" style="4" customWidth="1"/>
    <col min="4" max="4" width="25.375" style="5" customWidth="1"/>
    <col min="5" max="16384" width="9.00390625" style="4" customWidth="1"/>
  </cols>
  <sheetData>
    <row r="1" ht="21" customHeight="1">
      <c r="A1" s="6" t="s">
        <v>0</v>
      </c>
    </row>
    <row r="2" spans="1:4" ht="33" customHeight="1">
      <c r="A2" s="7" t="s">
        <v>1</v>
      </c>
      <c r="B2" s="7"/>
      <c r="C2" s="7"/>
      <c r="D2" s="7"/>
    </row>
    <row r="3" spans="1:4" s="1" customFormat="1" ht="10.5" customHeight="1">
      <c r="A3" s="8"/>
      <c r="B3" s="9"/>
      <c r="C3" s="9"/>
      <c r="D3" s="10"/>
    </row>
    <row r="4" spans="1:4" s="2" customFormat="1" ht="24.7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2" customFormat="1" ht="14.25">
      <c r="A5" s="15">
        <v>1</v>
      </c>
      <c r="B5" s="16" t="s">
        <v>6</v>
      </c>
      <c r="C5" s="17" t="s">
        <v>7</v>
      </c>
      <c r="D5" s="18" t="s">
        <v>8</v>
      </c>
    </row>
    <row r="6" spans="1:4" s="2" customFormat="1" ht="14.25">
      <c r="A6" s="15">
        <v>2</v>
      </c>
      <c r="B6" s="16" t="s">
        <v>9</v>
      </c>
      <c r="C6" s="17" t="s">
        <v>7</v>
      </c>
      <c r="D6" s="18" t="s">
        <v>8</v>
      </c>
    </row>
    <row r="7" spans="1:4" s="2" customFormat="1" ht="14.25">
      <c r="A7" s="15">
        <v>3</v>
      </c>
      <c r="B7" s="16" t="s">
        <v>10</v>
      </c>
      <c r="C7" s="17" t="s">
        <v>7</v>
      </c>
      <c r="D7" s="18" t="s">
        <v>11</v>
      </c>
    </row>
    <row r="8" spans="1:4" s="2" customFormat="1" ht="14.25">
      <c r="A8" s="15">
        <v>4</v>
      </c>
      <c r="B8" s="16" t="s">
        <v>12</v>
      </c>
      <c r="C8" s="17" t="s">
        <v>7</v>
      </c>
      <c r="D8" s="18" t="s">
        <v>8</v>
      </c>
    </row>
    <row r="9" spans="1:4" s="2" customFormat="1" ht="14.25">
      <c r="A9" s="15">
        <v>5</v>
      </c>
      <c r="B9" s="16" t="s">
        <v>13</v>
      </c>
      <c r="C9" s="17" t="s">
        <v>7</v>
      </c>
      <c r="D9" s="18" t="s">
        <v>14</v>
      </c>
    </row>
    <row r="10" spans="1:4" s="2" customFormat="1" ht="14.25">
      <c r="A10" s="15">
        <v>6</v>
      </c>
      <c r="B10" s="16" t="s">
        <v>15</v>
      </c>
      <c r="C10" s="17" t="s">
        <v>7</v>
      </c>
      <c r="D10" s="18" t="s">
        <v>16</v>
      </c>
    </row>
    <row r="11" spans="1:4" s="2" customFormat="1" ht="14.25">
      <c r="A11" s="15">
        <v>7</v>
      </c>
      <c r="B11" s="16" t="s">
        <v>17</v>
      </c>
      <c r="C11" s="17" t="s">
        <v>7</v>
      </c>
      <c r="D11" s="18" t="s">
        <v>16</v>
      </c>
    </row>
    <row r="12" spans="1:4" s="2" customFormat="1" ht="14.25">
      <c r="A12" s="15">
        <v>8</v>
      </c>
      <c r="B12" s="16" t="s">
        <v>18</v>
      </c>
      <c r="C12" s="17" t="s">
        <v>7</v>
      </c>
      <c r="D12" s="18" t="s">
        <v>19</v>
      </c>
    </row>
    <row r="13" spans="1:4" s="2" customFormat="1" ht="14.25">
      <c r="A13" s="15">
        <v>9</v>
      </c>
      <c r="B13" s="16" t="s">
        <v>20</v>
      </c>
      <c r="C13" s="17" t="s">
        <v>7</v>
      </c>
      <c r="D13" s="18" t="s">
        <v>21</v>
      </c>
    </row>
    <row r="14" spans="1:4" s="2" customFormat="1" ht="14.25">
      <c r="A14" s="15">
        <v>10</v>
      </c>
      <c r="B14" s="16" t="s">
        <v>22</v>
      </c>
      <c r="C14" s="17" t="s">
        <v>7</v>
      </c>
      <c r="D14" s="18" t="s">
        <v>23</v>
      </c>
    </row>
    <row r="15" spans="1:4" s="2" customFormat="1" ht="14.25">
      <c r="A15" s="15">
        <v>11</v>
      </c>
      <c r="B15" s="16" t="s">
        <v>24</v>
      </c>
      <c r="C15" s="17" t="s">
        <v>7</v>
      </c>
      <c r="D15" s="18" t="s">
        <v>25</v>
      </c>
    </row>
    <row r="16" spans="1:4" s="2" customFormat="1" ht="14.25">
      <c r="A16" s="15">
        <v>12</v>
      </c>
      <c r="B16" s="16" t="s">
        <v>26</v>
      </c>
      <c r="C16" s="17" t="s">
        <v>7</v>
      </c>
      <c r="D16" s="18" t="s">
        <v>23</v>
      </c>
    </row>
    <row r="17" spans="1:4" s="2" customFormat="1" ht="14.25">
      <c r="A17" s="15">
        <v>13</v>
      </c>
      <c r="B17" s="16" t="s">
        <v>27</v>
      </c>
      <c r="C17" s="17" t="s">
        <v>7</v>
      </c>
      <c r="D17" s="18" t="s">
        <v>19</v>
      </c>
    </row>
    <row r="18" spans="1:4" s="2" customFormat="1" ht="14.25">
      <c r="A18" s="15">
        <v>14</v>
      </c>
      <c r="B18" s="16" t="s">
        <v>28</v>
      </c>
      <c r="C18" s="17" t="s">
        <v>7</v>
      </c>
      <c r="D18" s="18" t="s">
        <v>29</v>
      </c>
    </row>
    <row r="19" spans="1:4" s="2" customFormat="1" ht="14.25">
      <c r="A19" s="15">
        <v>15</v>
      </c>
      <c r="B19" s="16" t="s">
        <v>30</v>
      </c>
      <c r="C19" s="17" t="s">
        <v>7</v>
      </c>
      <c r="D19" s="18" t="s">
        <v>31</v>
      </c>
    </row>
    <row r="20" spans="1:4" s="2" customFormat="1" ht="14.25">
      <c r="A20" s="15">
        <v>16</v>
      </c>
      <c r="B20" s="16" t="s">
        <v>32</v>
      </c>
      <c r="C20" s="17" t="s">
        <v>7</v>
      </c>
      <c r="D20" s="18" t="s">
        <v>11</v>
      </c>
    </row>
    <row r="21" spans="1:4" s="2" customFormat="1" ht="14.25">
      <c r="A21" s="15">
        <v>17</v>
      </c>
      <c r="B21" s="16" t="s">
        <v>33</v>
      </c>
      <c r="C21" s="17" t="s">
        <v>7</v>
      </c>
      <c r="D21" s="18" t="s">
        <v>19</v>
      </c>
    </row>
    <row r="22" spans="1:4" s="2" customFormat="1" ht="14.25">
      <c r="A22" s="15">
        <v>18</v>
      </c>
      <c r="B22" s="16" t="s">
        <v>34</v>
      </c>
      <c r="C22" s="17" t="s">
        <v>7</v>
      </c>
      <c r="D22" s="18" t="s">
        <v>35</v>
      </c>
    </row>
    <row r="23" spans="1:4" s="2" customFormat="1" ht="14.25">
      <c r="A23" s="15">
        <v>19</v>
      </c>
      <c r="B23" s="16" t="s">
        <v>36</v>
      </c>
      <c r="C23" s="17" t="s">
        <v>7</v>
      </c>
      <c r="D23" s="18" t="s">
        <v>8</v>
      </c>
    </row>
    <row r="24" spans="1:4" s="2" customFormat="1" ht="14.25">
      <c r="A24" s="15">
        <v>20</v>
      </c>
      <c r="B24" s="16" t="s">
        <v>37</v>
      </c>
      <c r="C24" s="17" t="s">
        <v>7</v>
      </c>
      <c r="D24" s="18" t="s">
        <v>35</v>
      </c>
    </row>
    <row r="25" spans="1:4" s="2" customFormat="1" ht="14.25">
      <c r="A25" s="15">
        <v>21</v>
      </c>
      <c r="B25" s="16" t="s">
        <v>38</v>
      </c>
      <c r="C25" s="17" t="s">
        <v>7</v>
      </c>
      <c r="D25" s="18" t="s">
        <v>14</v>
      </c>
    </row>
    <row r="26" spans="1:4" s="2" customFormat="1" ht="14.25">
      <c r="A26" s="15">
        <v>22</v>
      </c>
      <c r="B26" s="16" t="s">
        <v>39</v>
      </c>
      <c r="C26" s="17" t="s">
        <v>7</v>
      </c>
      <c r="D26" s="18" t="s">
        <v>19</v>
      </c>
    </row>
    <row r="27" spans="1:4" s="2" customFormat="1" ht="14.25">
      <c r="A27" s="15">
        <v>23</v>
      </c>
      <c r="B27" s="16" t="s">
        <v>40</v>
      </c>
      <c r="C27" s="17" t="s">
        <v>7</v>
      </c>
      <c r="D27" s="18" t="s">
        <v>19</v>
      </c>
    </row>
    <row r="28" spans="1:4" s="2" customFormat="1" ht="14.25">
      <c r="A28" s="15">
        <v>24</v>
      </c>
      <c r="B28" s="16" t="s">
        <v>41</v>
      </c>
      <c r="C28" s="17" t="s">
        <v>7</v>
      </c>
      <c r="D28" s="18" t="s">
        <v>19</v>
      </c>
    </row>
    <row r="29" spans="1:4" s="2" customFormat="1" ht="14.25">
      <c r="A29" s="15">
        <v>25</v>
      </c>
      <c r="B29" s="16" t="s">
        <v>42</v>
      </c>
      <c r="C29" s="17" t="s">
        <v>7</v>
      </c>
      <c r="D29" s="18" t="s">
        <v>43</v>
      </c>
    </row>
    <row r="30" spans="1:4" s="2" customFormat="1" ht="14.25">
      <c r="A30" s="15">
        <v>26</v>
      </c>
      <c r="B30" s="16" t="s">
        <v>44</v>
      </c>
      <c r="C30" s="17" t="s">
        <v>7</v>
      </c>
      <c r="D30" s="19" t="s">
        <v>8</v>
      </c>
    </row>
    <row r="31" spans="1:4" s="2" customFormat="1" ht="14.25">
      <c r="A31" s="15">
        <v>27</v>
      </c>
      <c r="B31" s="16" t="s">
        <v>45</v>
      </c>
      <c r="C31" s="17" t="s">
        <v>7</v>
      </c>
      <c r="D31" s="19" t="s">
        <v>25</v>
      </c>
    </row>
    <row r="32" spans="1:4" s="2" customFormat="1" ht="14.25">
      <c r="A32" s="15">
        <v>28</v>
      </c>
      <c r="B32" s="16" t="s">
        <v>46</v>
      </c>
      <c r="C32" s="17" t="s">
        <v>7</v>
      </c>
      <c r="D32" s="19" t="s">
        <v>23</v>
      </c>
    </row>
    <row r="33" spans="1:4" s="2" customFormat="1" ht="14.25">
      <c r="A33" s="15">
        <v>29</v>
      </c>
      <c r="B33" s="16" t="s">
        <v>47</v>
      </c>
      <c r="C33" s="17" t="s">
        <v>7</v>
      </c>
      <c r="D33" s="19" t="s">
        <v>48</v>
      </c>
    </row>
    <row r="34" spans="1:4" s="2" customFormat="1" ht="14.25">
      <c r="A34" s="15">
        <v>30</v>
      </c>
      <c r="B34" s="16" t="s">
        <v>49</v>
      </c>
      <c r="C34" s="17" t="s">
        <v>7</v>
      </c>
      <c r="D34" s="19" t="s">
        <v>14</v>
      </c>
    </row>
    <row r="35" spans="1:4" s="2" customFormat="1" ht="14.25">
      <c r="A35" s="15">
        <v>31</v>
      </c>
      <c r="B35" s="16" t="s">
        <v>50</v>
      </c>
      <c r="C35" s="17" t="s">
        <v>7</v>
      </c>
      <c r="D35" s="19" t="s">
        <v>19</v>
      </c>
    </row>
    <row r="36" spans="1:4" s="2" customFormat="1" ht="14.25">
      <c r="A36" s="15">
        <v>32</v>
      </c>
      <c r="B36" s="16" t="s">
        <v>51</v>
      </c>
      <c r="C36" s="17" t="s">
        <v>7</v>
      </c>
      <c r="D36" s="19" t="s">
        <v>8</v>
      </c>
    </row>
    <row r="37" spans="1:4" s="2" customFormat="1" ht="14.25">
      <c r="A37" s="15">
        <v>33</v>
      </c>
      <c r="B37" s="16" t="s">
        <v>52</v>
      </c>
      <c r="C37" s="17" t="s">
        <v>7</v>
      </c>
      <c r="D37" s="19" t="s">
        <v>21</v>
      </c>
    </row>
    <row r="38" spans="1:4" s="2" customFormat="1" ht="14.25">
      <c r="A38" s="15">
        <v>34</v>
      </c>
      <c r="B38" s="20" t="s">
        <v>53</v>
      </c>
      <c r="C38" s="17" t="s">
        <v>7</v>
      </c>
      <c r="D38" s="19" t="s">
        <v>8</v>
      </c>
    </row>
    <row r="39" spans="1:4" s="2" customFormat="1" ht="14.25">
      <c r="A39" s="15">
        <v>35</v>
      </c>
      <c r="B39" s="16" t="s">
        <v>54</v>
      </c>
      <c r="C39" s="17" t="s">
        <v>7</v>
      </c>
      <c r="D39" s="19" t="s">
        <v>8</v>
      </c>
    </row>
    <row r="40" spans="1:4" s="2" customFormat="1" ht="14.25">
      <c r="A40" s="15">
        <v>36</v>
      </c>
      <c r="B40" s="16" t="s">
        <v>55</v>
      </c>
      <c r="C40" s="17" t="s">
        <v>7</v>
      </c>
      <c r="D40" s="19" t="s">
        <v>48</v>
      </c>
    </row>
    <row r="41" spans="1:4" s="2" customFormat="1" ht="14.25">
      <c r="A41" s="15">
        <v>37</v>
      </c>
      <c r="B41" s="16" t="s">
        <v>56</v>
      </c>
      <c r="C41" s="17" t="s">
        <v>7</v>
      </c>
      <c r="D41" s="19" t="s">
        <v>8</v>
      </c>
    </row>
    <row r="42" spans="1:4" s="2" customFormat="1" ht="14.25">
      <c r="A42" s="15">
        <v>38</v>
      </c>
      <c r="B42" s="16" t="s">
        <v>57</v>
      </c>
      <c r="C42" s="17" t="s">
        <v>7</v>
      </c>
      <c r="D42" s="19" t="s">
        <v>8</v>
      </c>
    </row>
    <row r="43" spans="1:4" s="2" customFormat="1" ht="14.25">
      <c r="A43" s="15">
        <v>39</v>
      </c>
      <c r="B43" s="16" t="s">
        <v>58</v>
      </c>
      <c r="C43" s="17" t="s">
        <v>7</v>
      </c>
      <c r="D43" s="19" t="s">
        <v>8</v>
      </c>
    </row>
    <row r="44" spans="1:4" s="2" customFormat="1" ht="14.25">
      <c r="A44" s="15">
        <v>40</v>
      </c>
      <c r="B44" s="16" t="s">
        <v>59</v>
      </c>
      <c r="C44" s="17" t="s">
        <v>7</v>
      </c>
      <c r="D44" s="19" t="s">
        <v>16</v>
      </c>
    </row>
    <row r="45" spans="1:4" s="2" customFormat="1" ht="14.25">
      <c r="A45" s="15">
        <v>41</v>
      </c>
      <c r="B45" s="16" t="s">
        <v>60</v>
      </c>
      <c r="C45" s="17" t="s">
        <v>7</v>
      </c>
      <c r="D45" s="19" t="s">
        <v>29</v>
      </c>
    </row>
    <row r="46" spans="1:4" s="2" customFormat="1" ht="14.25">
      <c r="A46" s="15">
        <v>42</v>
      </c>
      <c r="B46" s="16" t="s">
        <v>61</v>
      </c>
      <c r="C46" s="17" t="s">
        <v>7</v>
      </c>
      <c r="D46" s="19" t="s">
        <v>8</v>
      </c>
    </row>
    <row r="47" spans="1:4" s="2" customFormat="1" ht="14.25">
      <c r="A47" s="15">
        <v>43</v>
      </c>
      <c r="B47" s="16" t="s">
        <v>62</v>
      </c>
      <c r="C47" s="17" t="s">
        <v>7</v>
      </c>
      <c r="D47" s="19" t="s">
        <v>8</v>
      </c>
    </row>
    <row r="48" spans="1:4" s="2" customFormat="1" ht="14.25">
      <c r="A48" s="15">
        <v>44</v>
      </c>
      <c r="B48" s="16" t="s">
        <v>63</v>
      </c>
      <c r="C48" s="17" t="s">
        <v>7</v>
      </c>
      <c r="D48" s="19" t="s">
        <v>19</v>
      </c>
    </row>
    <row r="49" spans="1:4" s="2" customFormat="1" ht="14.25">
      <c r="A49" s="15">
        <v>45</v>
      </c>
      <c r="B49" s="16" t="s">
        <v>64</v>
      </c>
      <c r="C49" s="17" t="s">
        <v>7</v>
      </c>
      <c r="D49" s="19" t="s">
        <v>35</v>
      </c>
    </row>
    <row r="50" spans="1:4" s="2" customFormat="1" ht="14.25">
      <c r="A50" s="15">
        <v>46</v>
      </c>
      <c r="B50" s="16" t="s">
        <v>65</v>
      </c>
      <c r="C50" s="17" t="s">
        <v>7</v>
      </c>
      <c r="D50" s="19" t="s">
        <v>35</v>
      </c>
    </row>
    <row r="51" spans="1:4" s="2" customFormat="1" ht="14.25">
      <c r="A51" s="15">
        <v>47</v>
      </c>
      <c r="B51" s="16" t="s">
        <v>66</v>
      </c>
      <c r="C51" s="17" t="s">
        <v>7</v>
      </c>
      <c r="D51" s="19" t="s">
        <v>8</v>
      </c>
    </row>
    <row r="52" spans="1:4" s="2" customFormat="1" ht="14.25">
      <c r="A52" s="15">
        <v>48</v>
      </c>
      <c r="B52" s="16" t="s">
        <v>67</v>
      </c>
      <c r="C52" s="17" t="s">
        <v>7</v>
      </c>
      <c r="D52" s="19" t="s">
        <v>8</v>
      </c>
    </row>
    <row r="53" spans="1:4" s="2" customFormat="1" ht="14.25">
      <c r="A53" s="15">
        <v>49</v>
      </c>
      <c r="B53" s="16" t="s">
        <v>68</v>
      </c>
      <c r="C53" s="17" t="s">
        <v>7</v>
      </c>
      <c r="D53" s="19" t="s">
        <v>19</v>
      </c>
    </row>
    <row r="54" spans="1:4" s="2" customFormat="1" ht="14.25">
      <c r="A54" s="15">
        <v>50</v>
      </c>
      <c r="B54" s="16" t="s">
        <v>69</v>
      </c>
      <c r="C54" s="17" t="s">
        <v>7</v>
      </c>
      <c r="D54" s="19" t="s">
        <v>8</v>
      </c>
    </row>
    <row r="55" spans="1:4" s="2" customFormat="1" ht="14.25">
      <c r="A55" s="15">
        <v>51</v>
      </c>
      <c r="B55" s="16" t="s">
        <v>70</v>
      </c>
      <c r="C55" s="17" t="s">
        <v>7</v>
      </c>
      <c r="D55" s="19" t="s">
        <v>14</v>
      </c>
    </row>
    <row r="56" spans="1:4" s="2" customFormat="1" ht="14.25">
      <c r="A56" s="15">
        <v>52</v>
      </c>
      <c r="B56" s="16" t="s">
        <v>71</v>
      </c>
      <c r="C56" s="17" t="s">
        <v>7</v>
      </c>
      <c r="D56" s="19" t="s">
        <v>19</v>
      </c>
    </row>
    <row r="57" spans="1:4" s="2" customFormat="1" ht="14.25">
      <c r="A57" s="15">
        <v>53</v>
      </c>
      <c r="B57" s="16" t="s">
        <v>72</v>
      </c>
      <c r="C57" s="17" t="s">
        <v>7</v>
      </c>
      <c r="D57" s="19" t="s">
        <v>19</v>
      </c>
    </row>
    <row r="58" spans="1:4" s="2" customFormat="1" ht="14.25">
      <c r="A58" s="15">
        <v>54</v>
      </c>
      <c r="B58" s="16" t="s">
        <v>73</v>
      </c>
      <c r="C58" s="17" t="s">
        <v>7</v>
      </c>
      <c r="D58" s="19" t="s">
        <v>35</v>
      </c>
    </row>
    <row r="59" spans="1:4" s="2" customFormat="1" ht="14.25">
      <c r="A59" s="15">
        <v>55</v>
      </c>
      <c r="B59" s="16" t="s">
        <v>74</v>
      </c>
      <c r="C59" s="17" t="s">
        <v>7</v>
      </c>
      <c r="D59" s="19" t="s">
        <v>35</v>
      </c>
    </row>
    <row r="60" spans="1:4" s="2" customFormat="1" ht="14.25">
      <c r="A60" s="15">
        <v>56</v>
      </c>
      <c r="B60" s="16" t="s">
        <v>75</v>
      </c>
      <c r="C60" s="17" t="s">
        <v>7</v>
      </c>
      <c r="D60" s="19" t="s">
        <v>48</v>
      </c>
    </row>
    <row r="61" spans="1:4" s="2" customFormat="1" ht="14.25">
      <c r="A61" s="15">
        <v>57</v>
      </c>
      <c r="B61" s="16" t="s">
        <v>76</v>
      </c>
      <c r="C61" s="17" t="s">
        <v>7</v>
      </c>
      <c r="D61" s="19" t="s">
        <v>29</v>
      </c>
    </row>
    <row r="62" spans="1:4" s="2" customFormat="1" ht="14.25">
      <c r="A62" s="15">
        <v>58</v>
      </c>
      <c r="B62" s="16" t="s">
        <v>77</v>
      </c>
      <c r="C62" s="17" t="s">
        <v>7</v>
      </c>
      <c r="D62" s="19" t="s">
        <v>48</v>
      </c>
    </row>
    <row r="63" spans="1:4" s="2" customFormat="1" ht="14.25">
      <c r="A63" s="15">
        <v>59</v>
      </c>
      <c r="B63" s="16" t="s">
        <v>78</v>
      </c>
      <c r="C63" s="17" t="s">
        <v>7</v>
      </c>
      <c r="D63" s="19" t="s">
        <v>19</v>
      </c>
    </row>
    <row r="64" spans="1:4" s="2" customFormat="1" ht="14.25">
      <c r="A64" s="15">
        <v>60</v>
      </c>
      <c r="B64" s="16" t="s">
        <v>79</v>
      </c>
      <c r="C64" s="17" t="s">
        <v>7</v>
      </c>
      <c r="D64" s="19" t="s">
        <v>8</v>
      </c>
    </row>
    <row r="65" spans="1:4" s="2" customFormat="1" ht="14.25">
      <c r="A65" s="15">
        <v>61</v>
      </c>
      <c r="B65" s="16" t="s">
        <v>80</v>
      </c>
      <c r="C65" s="17" t="s">
        <v>7</v>
      </c>
      <c r="D65" s="19" t="s">
        <v>8</v>
      </c>
    </row>
    <row r="66" spans="1:4" s="2" customFormat="1" ht="14.25">
      <c r="A66" s="15">
        <v>62</v>
      </c>
      <c r="B66" s="16" t="s">
        <v>81</v>
      </c>
      <c r="C66" s="17" t="s">
        <v>7</v>
      </c>
      <c r="D66" s="19" t="s">
        <v>14</v>
      </c>
    </row>
    <row r="67" spans="1:4" s="2" customFormat="1" ht="14.25">
      <c r="A67" s="15">
        <v>63</v>
      </c>
      <c r="B67" s="16" t="s">
        <v>82</v>
      </c>
      <c r="C67" s="17" t="s">
        <v>7</v>
      </c>
      <c r="D67" s="19" t="s">
        <v>29</v>
      </c>
    </row>
    <row r="68" spans="1:4" s="2" customFormat="1" ht="14.25">
      <c r="A68" s="15">
        <v>64</v>
      </c>
      <c r="B68" s="16" t="s">
        <v>83</v>
      </c>
      <c r="C68" s="17" t="s">
        <v>7</v>
      </c>
      <c r="D68" s="19" t="s">
        <v>84</v>
      </c>
    </row>
    <row r="69" spans="1:4" s="2" customFormat="1" ht="14.25">
      <c r="A69" s="15">
        <v>65</v>
      </c>
      <c r="B69" s="16" t="s">
        <v>85</v>
      </c>
      <c r="C69" s="17" t="s">
        <v>7</v>
      </c>
      <c r="D69" s="19" t="s">
        <v>31</v>
      </c>
    </row>
    <row r="70" spans="1:4" s="2" customFormat="1" ht="14.25">
      <c r="A70" s="15">
        <v>66</v>
      </c>
      <c r="B70" s="16" t="s">
        <v>86</v>
      </c>
      <c r="C70" s="17" t="s">
        <v>7</v>
      </c>
      <c r="D70" s="19" t="s">
        <v>84</v>
      </c>
    </row>
    <row r="71" spans="1:4" s="2" customFormat="1" ht="14.25">
      <c r="A71" s="15">
        <v>67</v>
      </c>
      <c r="B71" s="16" t="s">
        <v>87</v>
      </c>
      <c r="C71" s="17" t="s">
        <v>7</v>
      </c>
      <c r="D71" s="19" t="s">
        <v>35</v>
      </c>
    </row>
    <row r="72" spans="1:4" s="2" customFormat="1" ht="14.25">
      <c r="A72" s="15">
        <v>68</v>
      </c>
      <c r="B72" s="16" t="s">
        <v>88</v>
      </c>
      <c r="C72" s="17" t="s">
        <v>7</v>
      </c>
      <c r="D72" s="19" t="s">
        <v>31</v>
      </c>
    </row>
    <row r="73" spans="1:4" s="2" customFormat="1" ht="14.25">
      <c r="A73" s="15">
        <v>69</v>
      </c>
      <c r="B73" s="16" t="s">
        <v>89</v>
      </c>
      <c r="C73" s="17" t="s">
        <v>7</v>
      </c>
      <c r="D73" s="19" t="s">
        <v>48</v>
      </c>
    </row>
    <row r="74" spans="1:4" s="2" customFormat="1" ht="14.25">
      <c r="A74" s="15">
        <v>70</v>
      </c>
      <c r="B74" s="16" t="s">
        <v>90</v>
      </c>
      <c r="C74" s="17" t="s">
        <v>7</v>
      </c>
      <c r="D74" s="19" t="s">
        <v>48</v>
      </c>
    </row>
    <row r="75" spans="1:4" s="2" customFormat="1" ht="14.25">
      <c r="A75" s="15">
        <v>71</v>
      </c>
      <c r="B75" s="16" t="s">
        <v>91</v>
      </c>
      <c r="C75" s="17" t="s">
        <v>7</v>
      </c>
      <c r="D75" s="19" t="s">
        <v>84</v>
      </c>
    </row>
    <row r="76" spans="1:4" s="2" customFormat="1" ht="14.25">
      <c r="A76" s="15">
        <v>72</v>
      </c>
      <c r="B76" s="16" t="s">
        <v>92</v>
      </c>
      <c r="C76" s="17" t="s">
        <v>7</v>
      </c>
      <c r="D76" s="19" t="s">
        <v>48</v>
      </c>
    </row>
    <row r="77" spans="1:4" s="2" customFormat="1" ht="14.25">
      <c r="A77" s="15">
        <v>73</v>
      </c>
      <c r="B77" s="16" t="s">
        <v>93</v>
      </c>
      <c r="C77" s="17" t="s">
        <v>7</v>
      </c>
      <c r="D77" s="19" t="s">
        <v>84</v>
      </c>
    </row>
    <row r="78" spans="1:4" s="2" customFormat="1" ht="14.25">
      <c r="A78" s="15">
        <v>74</v>
      </c>
      <c r="B78" s="16" t="s">
        <v>94</v>
      </c>
      <c r="C78" s="17" t="s">
        <v>7</v>
      </c>
      <c r="D78" s="19" t="s">
        <v>21</v>
      </c>
    </row>
    <row r="79" spans="1:4" s="2" customFormat="1" ht="14.25">
      <c r="A79" s="15">
        <v>75</v>
      </c>
      <c r="B79" s="16" t="s">
        <v>95</v>
      </c>
      <c r="C79" s="17" t="s">
        <v>7</v>
      </c>
      <c r="D79" s="19" t="s">
        <v>84</v>
      </c>
    </row>
    <row r="80" spans="1:4" s="2" customFormat="1" ht="14.25">
      <c r="A80" s="15">
        <v>76</v>
      </c>
      <c r="B80" s="16" t="s">
        <v>96</v>
      </c>
      <c r="C80" s="17" t="s">
        <v>7</v>
      </c>
      <c r="D80" s="19" t="s">
        <v>48</v>
      </c>
    </row>
    <row r="81" spans="1:4" s="2" customFormat="1" ht="14.25">
      <c r="A81" s="15">
        <v>77</v>
      </c>
      <c r="B81" s="16" t="s">
        <v>97</v>
      </c>
      <c r="C81" s="17" t="s">
        <v>7</v>
      </c>
      <c r="D81" s="19" t="s">
        <v>84</v>
      </c>
    </row>
    <row r="82" spans="1:4" ht="15.75">
      <c r="A82" s="15">
        <v>78</v>
      </c>
      <c r="B82" s="16" t="s">
        <v>98</v>
      </c>
      <c r="C82" s="17" t="s">
        <v>99</v>
      </c>
      <c r="D82" s="21" t="s">
        <v>100</v>
      </c>
    </row>
    <row r="83" spans="1:4" ht="15.75">
      <c r="A83" s="15">
        <v>79</v>
      </c>
      <c r="B83" s="16" t="s">
        <v>101</v>
      </c>
      <c r="C83" s="17" t="s">
        <v>99</v>
      </c>
      <c r="D83" s="21" t="s">
        <v>102</v>
      </c>
    </row>
    <row r="84" spans="1:4" ht="15.75">
      <c r="A84" s="15">
        <v>80</v>
      </c>
      <c r="B84" s="16" t="s">
        <v>103</v>
      </c>
      <c r="C84" s="17" t="s">
        <v>99</v>
      </c>
      <c r="D84" s="21" t="s">
        <v>104</v>
      </c>
    </row>
    <row r="85" spans="1:4" ht="15.75">
      <c r="A85" s="15">
        <v>81</v>
      </c>
      <c r="B85" s="16" t="s">
        <v>105</v>
      </c>
      <c r="C85" s="17" t="s">
        <v>99</v>
      </c>
      <c r="D85" s="21" t="s">
        <v>104</v>
      </c>
    </row>
    <row r="86" spans="1:4" ht="15.75">
      <c r="A86" s="15">
        <v>82</v>
      </c>
      <c r="B86" s="16" t="s">
        <v>106</v>
      </c>
      <c r="C86" s="17" t="s">
        <v>99</v>
      </c>
      <c r="D86" s="21" t="s">
        <v>107</v>
      </c>
    </row>
    <row r="87" spans="1:4" ht="15.75">
      <c r="A87" s="15">
        <v>83</v>
      </c>
      <c r="B87" s="16" t="s">
        <v>108</v>
      </c>
      <c r="C87" s="17" t="s">
        <v>99</v>
      </c>
      <c r="D87" s="21" t="s">
        <v>104</v>
      </c>
    </row>
    <row r="88" spans="1:4" ht="15.75">
      <c r="A88" s="15">
        <v>84</v>
      </c>
      <c r="B88" s="16" t="s">
        <v>109</v>
      </c>
      <c r="C88" s="17" t="s">
        <v>99</v>
      </c>
      <c r="D88" s="21" t="s">
        <v>110</v>
      </c>
    </row>
    <row r="89" spans="1:4" ht="15.75">
      <c r="A89" s="15">
        <v>85</v>
      </c>
      <c r="B89" s="16" t="s">
        <v>111</v>
      </c>
      <c r="C89" s="17" t="s">
        <v>99</v>
      </c>
      <c r="D89" s="21" t="s">
        <v>100</v>
      </c>
    </row>
    <row r="90" spans="1:4" ht="15.75">
      <c r="A90" s="15">
        <v>86</v>
      </c>
      <c r="B90" s="16" t="s">
        <v>112</v>
      </c>
      <c r="C90" s="17" t="s">
        <v>99</v>
      </c>
      <c r="D90" s="21" t="s">
        <v>113</v>
      </c>
    </row>
    <row r="91" spans="1:4" ht="15.75">
      <c r="A91" s="15">
        <v>87</v>
      </c>
      <c r="B91" s="16" t="s">
        <v>114</v>
      </c>
      <c r="C91" s="17" t="s">
        <v>99</v>
      </c>
      <c r="D91" s="21" t="s">
        <v>115</v>
      </c>
    </row>
    <row r="92" spans="1:4" ht="15.75">
      <c r="A92" s="15">
        <v>88</v>
      </c>
      <c r="B92" s="16" t="s">
        <v>116</v>
      </c>
      <c r="C92" s="17" t="s">
        <v>99</v>
      </c>
      <c r="D92" s="21" t="s">
        <v>110</v>
      </c>
    </row>
    <row r="93" spans="1:4" ht="15.75">
      <c r="A93" s="15">
        <v>89</v>
      </c>
      <c r="B93" s="16" t="s">
        <v>117</v>
      </c>
      <c r="C93" s="17" t="s">
        <v>99</v>
      </c>
      <c r="D93" s="21" t="s">
        <v>110</v>
      </c>
    </row>
    <row r="94" spans="1:4" ht="15.75">
      <c r="A94" s="15">
        <v>90</v>
      </c>
      <c r="B94" s="16" t="s">
        <v>118</v>
      </c>
      <c r="C94" s="17" t="s">
        <v>99</v>
      </c>
      <c r="D94" s="21" t="s">
        <v>119</v>
      </c>
    </row>
    <row r="95" spans="1:4" ht="15.75">
      <c r="A95" s="15">
        <v>91</v>
      </c>
      <c r="B95" s="16" t="s">
        <v>120</v>
      </c>
      <c r="C95" s="17" t="s">
        <v>99</v>
      </c>
      <c r="D95" s="21" t="s">
        <v>104</v>
      </c>
    </row>
    <row r="96" spans="1:4" ht="15.75">
      <c r="A96" s="15">
        <v>92</v>
      </c>
      <c r="B96" s="16" t="s">
        <v>121</v>
      </c>
      <c r="C96" s="17" t="s">
        <v>99</v>
      </c>
      <c r="D96" s="21" t="s">
        <v>104</v>
      </c>
    </row>
    <row r="97" spans="1:4" ht="15.75">
      <c r="A97" s="15">
        <v>93</v>
      </c>
      <c r="B97" s="16" t="s">
        <v>122</v>
      </c>
      <c r="C97" s="17" t="s">
        <v>99</v>
      </c>
      <c r="D97" s="21" t="s">
        <v>115</v>
      </c>
    </row>
    <row r="98" spans="1:4" ht="15.75">
      <c r="A98" s="15">
        <v>94</v>
      </c>
      <c r="B98" s="16" t="s">
        <v>123</v>
      </c>
      <c r="C98" s="17" t="s">
        <v>99</v>
      </c>
      <c r="D98" s="21" t="s">
        <v>119</v>
      </c>
    </row>
    <row r="99" spans="1:4" ht="15.75">
      <c r="A99" s="15">
        <v>95</v>
      </c>
      <c r="B99" s="16" t="s">
        <v>124</v>
      </c>
      <c r="C99" s="17" t="s">
        <v>99</v>
      </c>
      <c r="D99" s="21" t="s">
        <v>104</v>
      </c>
    </row>
    <row r="100" spans="1:4" ht="15.75">
      <c r="A100" s="15">
        <v>96</v>
      </c>
      <c r="B100" s="16" t="s">
        <v>125</v>
      </c>
      <c r="C100" s="17" t="s">
        <v>99</v>
      </c>
      <c r="D100" s="21" t="s">
        <v>119</v>
      </c>
    </row>
    <row r="101" spans="1:4" ht="15.75">
      <c r="A101" s="15">
        <v>97</v>
      </c>
      <c r="B101" s="16" t="s">
        <v>126</v>
      </c>
      <c r="C101" s="17" t="s">
        <v>99</v>
      </c>
      <c r="D101" s="21" t="s">
        <v>110</v>
      </c>
    </row>
    <row r="102" spans="1:4" ht="15.75">
      <c r="A102" s="15">
        <v>98</v>
      </c>
      <c r="B102" s="16" t="s">
        <v>127</v>
      </c>
      <c r="C102" s="17" t="s">
        <v>99</v>
      </c>
      <c r="D102" s="21" t="s">
        <v>102</v>
      </c>
    </row>
    <row r="103" spans="1:4" ht="15.75">
      <c r="A103" s="15">
        <v>99</v>
      </c>
      <c r="B103" s="16" t="s">
        <v>128</v>
      </c>
      <c r="C103" s="17" t="s">
        <v>99</v>
      </c>
      <c r="D103" s="21" t="s">
        <v>110</v>
      </c>
    </row>
    <row r="104" spans="1:4" ht="15.75">
      <c r="A104" s="15">
        <v>100</v>
      </c>
      <c r="B104" s="16" t="s">
        <v>129</v>
      </c>
      <c r="C104" s="17" t="s">
        <v>99</v>
      </c>
      <c r="D104" s="21" t="s">
        <v>104</v>
      </c>
    </row>
    <row r="105" spans="1:4" ht="15.75">
      <c r="A105" s="15">
        <v>101</v>
      </c>
      <c r="B105" s="16" t="s">
        <v>130</v>
      </c>
      <c r="C105" s="17" t="s">
        <v>99</v>
      </c>
      <c r="D105" s="21" t="s">
        <v>104</v>
      </c>
    </row>
    <row r="106" spans="1:4" ht="15.75">
      <c r="A106" s="15">
        <v>102</v>
      </c>
      <c r="B106" s="16" t="s">
        <v>131</v>
      </c>
      <c r="C106" s="17" t="s">
        <v>99</v>
      </c>
      <c r="D106" s="21" t="s">
        <v>113</v>
      </c>
    </row>
    <row r="107" spans="1:4" ht="15.75">
      <c r="A107" s="15">
        <v>103</v>
      </c>
      <c r="B107" s="16" t="s">
        <v>132</v>
      </c>
      <c r="C107" s="17" t="s">
        <v>99</v>
      </c>
      <c r="D107" s="21" t="s">
        <v>133</v>
      </c>
    </row>
    <row r="108" spans="1:4" ht="15.75">
      <c r="A108" s="15">
        <v>104</v>
      </c>
      <c r="B108" s="16" t="s">
        <v>134</v>
      </c>
      <c r="C108" s="17" t="s">
        <v>99</v>
      </c>
      <c r="D108" s="21" t="s">
        <v>110</v>
      </c>
    </row>
    <row r="109" spans="1:4" ht="15.75">
      <c r="A109" s="15">
        <v>105</v>
      </c>
      <c r="B109" s="16" t="s">
        <v>135</v>
      </c>
      <c r="C109" s="17" t="s">
        <v>99</v>
      </c>
      <c r="D109" s="21" t="s">
        <v>107</v>
      </c>
    </row>
    <row r="110" spans="1:4" ht="15.75">
      <c r="A110" s="15">
        <v>106</v>
      </c>
      <c r="B110" s="16" t="s">
        <v>136</v>
      </c>
      <c r="C110" s="17" t="s">
        <v>99</v>
      </c>
      <c r="D110" s="21" t="s">
        <v>133</v>
      </c>
    </row>
    <row r="111" spans="1:4" ht="15.75">
      <c r="A111" s="15">
        <v>107</v>
      </c>
      <c r="B111" s="16" t="s">
        <v>137</v>
      </c>
      <c r="C111" s="17" t="s">
        <v>99</v>
      </c>
      <c r="D111" s="21" t="s">
        <v>115</v>
      </c>
    </row>
    <row r="112" spans="1:4" ht="15.75">
      <c r="A112" s="15">
        <v>108</v>
      </c>
      <c r="B112" s="16" t="s">
        <v>138</v>
      </c>
      <c r="C112" s="17" t="s">
        <v>99</v>
      </c>
      <c r="D112" s="21" t="s">
        <v>133</v>
      </c>
    </row>
    <row r="113" spans="1:4" ht="15.75">
      <c r="A113" s="15">
        <v>109</v>
      </c>
      <c r="B113" s="16" t="s">
        <v>139</v>
      </c>
      <c r="C113" s="17" t="s">
        <v>99</v>
      </c>
      <c r="D113" s="21" t="s">
        <v>140</v>
      </c>
    </row>
    <row r="114" spans="1:4" ht="15.75">
      <c r="A114" s="15">
        <v>110</v>
      </c>
      <c r="B114" s="16" t="s">
        <v>141</v>
      </c>
      <c r="C114" s="17" t="s">
        <v>99</v>
      </c>
      <c r="D114" s="21" t="s">
        <v>110</v>
      </c>
    </row>
    <row r="115" spans="1:4" ht="15.75">
      <c r="A115" s="15">
        <v>111</v>
      </c>
      <c r="B115" s="16" t="s">
        <v>142</v>
      </c>
      <c r="C115" s="17" t="s">
        <v>99</v>
      </c>
      <c r="D115" s="21" t="s">
        <v>113</v>
      </c>
    </row>
    <row r="116" spans="1:4" ht="15.75">
      <c r="A116" s="15">
        <v>112</v>
      </c>
      <c r="B116" s="16" t="s">
        <v>143</v>
      </c>
      <c r="C116" s="17" t="s">
        <v>99</v>
      </c>
      <c r="D116" s="21" t="s">
        <v>119</v>
      </c>
    </row>
    <row r="117" spans="1:4" ht="15.75">
      <c r="A117" s="15">
        <v>113</v>
      </c>
      <c r="B117" s="16" t="s">
        <v>144</v>
      </c>
      <c r="C117" s="17" t="s">
        <v>99</v>
      </c>
      <c r="D117" s="21" t="s">
        <v>104</v>
      </c>
    </row>
    <row r="118" spans="1:4" ht="15.75">
      <c r="A118" s="15">
        <v>114</v>
      </c>
      <c r="B118" s="16" t="s">
        <v>145</v>
      </c>
      <c r="C118" s="17" t="s">
        <v>99</v>
      </c>
      <c r="D118" s="21" t="s">
        <v>110</v>
      </c>
    </row>
    <row r="119" spans="1:4" ht="15.75">
      <c r="A119" s="15">
        <v>115</v>
      </c>
      <c r="B119" s="16" t="s">
        <v>146</v>
      </c>
      <c r="C119" s="17" t="s">
        <v>99</v>
      </c>
      <c r="D119" s="21" t="s">
        <v>113</v>
      </c>
    </row>
    <row r="120" spans="1:4" ht="15.75">
      <c r="A120" s="15">
        <v>116</v>
      </c>
      <c r="B120" s="16" t="s">
        <v>147</v>
      </c>
      <c r="C120" s="17" t="s">
        <v>99</v>
      </c>
      <c r="D120" s="21" t="s">
        <v>119</v>
      </c>
    </row>
    <row r="121" spans="1:4" ht="15.75">
      <c r="A121" s="15">
        <v>117</v>
      </c>
      <c r="B121" s="16" t="s">
        <v>148</v>
      </c>
      <c r="C121" s="17" t="s">
        <v>99</v>
      </c>
      <c r="D121" s="21" t="s">
        <v>104</v>
      </c>
    </row>
    <row r="122" spans="1:4" ht="15.75">
      <c r="A122" s="15">
        <v>118</v>
      </c>
      <c r="B122" s="16" t="s">
        <v>149</v>
      </c>
      <c r="C122" s="17" t="s">
        <v>99</v>
      </c>
      <c r="D122" s="21" t="s">
        <v>104</v>
      </c>
    </row>
    <row r="123" spans="1:4" ht="15.75">
      <c r="A123" s="15">
        <v>119</v>
      </c>
      <c r="B123" s="16" t="s">
        <v>150</v>
      </c>
      <c r="C123" s="17" t="s">
        <v>99</v>
      </c>
      <c r="D123" s="21" t="s">
        <v>133</v>
      </c>
    </row>
    <row r="124" spans="1:4" ht="15.75">
      <c r="A124" s="15">
        <v>120</v>
      </c>
      <c r="B124" s="16" t="s">
        <v>151</v>
      </c>
      <c r="C124" s="17" t="s">
        <v>99</v>
      </c>
      <c r="D124" s="21" t="s">
        <v>104</v>
      </c>
    </row>
    <row r="125" spans="1:4" ht="15.75">
      <c r="A125" s="15">
        <v>121</v>
      </c>
      <c r="B125" s="16" t="s">
        <v>152</v>
      </c>
      <c r="C125" s="17" t="s">
        <v>99</v>
      </c>
      <c r="D125" s="21" t="s">
        <v>104</v>
      </c>
    </row>
    <row r="126" spans="1:4" ht="15.75">
      <c r="A126" s="15">
        <v>122</v>
      </c>
      <c r="B126" s="16" t="s">
        <v>153</v>
      </c>
      <c r="C126" s="17" t="s">
        <v>99</v>
      </c>
      <c r="D126" s="21" t="s">
        <v>104</v>
      </c>
    </row>
    <row r="127" spans="1:4" ht="15.75">
      <c r="A127" s="15">
        <v>123</v>
      </c>
      <c r="B127" s="16" t="s">
        <v>154</v>
      </c>
      <c r="C127" s="17" t="s">
        <v>99</v>
      </c>
      <c r="D127" s="21" t="s">
        <v>110</v>
      </c>
    </row>
    <row r="128" spans="1:4" ht="15.75">
      <c r="A128" s="15">
        <v>124</v>
      </c>
      <c r="B128" s="16" t="s">
        <v>155</v>
      </c>
      <c r="C128" s="17" t="s">
        <v>99</v>
      </c>
      <c r="D128" s="21" t="s">
        <v>107</v>
      </c>
    </row>
    <row r="129" spans="1:4" ht="15.75">
      <c r="A129" s="15">
        <v>125</v>
      </c>
      <c r="B129" s="16" t="s">
        <v>156</v>
      </c>
      <c r="C129" s="17" t="s">
        <v>99</v>
      </c>
      <c r="D129" s="21" t="s">
        <v>115</v>
      </c>
    </row>
    <row r="130" spans="1:4" ht="15.75">
      <c r="A130" s="15">
        <v>126</v>
      </c>
      <c r="B130" s="16" t="s">
        <v>157</v>
      </c>
      <c r="C130" s="17" t="s">
        <v>99</v>
      </c>
      <c r="D130" s="21" t="s">
        <v>119</v>
      </c>
    </row>
    <row r="131" spans="1:4" ht="15.75">
      <c r="A131" s="15">
        <v>127</v>
      </c>
      <c r="B131" s="16" t="s">
        <v>158</v>
      </c>
      <c r="C131" s="17" t="s">
        <v>99</v>
      </c>
      <c r="D131" s="21" t="s">
        <v>133</v>
      </c>
    </row>
    <row r="132" spans="1:4" ht="15.75">
      <c r="A132" s="15">
        <v>128</v>
      </c>
      <c r="B132" s="16" t="s">
        <v>159</v>
      </c>
      <c r="C132" s="17" t="s">
        <v>99</v>
      </c>
      <c r="D132" s="21" t="s">
        <v>115</v>
      </c>
    </row>
    <row r="133" spans="1:4" ht="15.75">
      <c r="A133" s="15">
        <v>129</v>
      </c>
      <c r="B133" s="16" t="s">
        <v>160</v>
      </c>
      <c r="C133" s="17" t="s">
        <v>99</v>
      </c>
      <c r="D133" s="21" t="s">
        <v>113</v>
      </c>
    </row>
    <row r="134" spans="1:4" ht="15.75">
      <c r="A134" s="15">
        <v>130</v>
      </c>
      <c r="B134" s="16" t="s">
        <v>161</v>
      </c>
      <c r="C134" s="17" t="s">
        <v>99</v>
      </c>
      <c r="D134" s="21" t="s">
        <v>133</v>
      </c>
    </row>
    <row r="135" spans="1:4" ht="15.75">
      <c r="A135" s="15">
        <v>131</v>
      </c>
      <c r="B135" s="16" t="s">
        <v>162</v>
      </c>
      <c r="C135" s="17" t="s">
        <v>99</v>
      </c>
      <c r="D135" s="21" t="s">
        <v>110</v>
      </c>
    </row>
    <row r="136" spans="1:4" ht="15.75">
      <c r="A136" s="15">
        <v>132</v>
      </c>
      <c r="B136" s="16" t="s">
        <v>163</v>
      </c>
      <c r="C136" s="17" t="s">
        <v>99</v>
      </c>
      <c r="D136" s="21" t="s">
        <v>113</v>
      </c>
    </row>
    <row r="137" spans="1:4" ht="15.75">
      <c r="A137" s="15">
        <v>133</v>
      </c>
      <c r="B137" s="16" t="s">
        <v>164</v>
      </c>
      <c r="C137" s="17" t="s">
        <v>99</v>
      </c>
      <c r="D137" s="21" t="s">
        <v>115</v>
      </c>
    </row>
    <row r="138" spans="1:4" ht="15.75">
      <c r="A138" s="15">
        <v>134</v>
      </c>
      <c r="B138" s="16" t="s">
        <v>165</v>
      </c>
      <c r="C138" s="17" t="s">
        <v>99</v>
      </c>
      <c r="D138" s="21" t="s">
        <v>113</v>
      </c>
    </row>
    <row r="139" spans="1:4" ht="15.75">
      <c r="A139" s="15">
        <v>135</v>
      </c>
      <c r="B139" s="16" t="s">
        <v>166</v>
      </c>
      <c r="C139" s="17" t="s">
        <v>99</v>
      </c>
      <c r="D139" s="21" t="s">
        <v>167</v>
      </c>
    </row>
    <row r="140" spans="1:4" ht="15.75">
      <c r="A140" s="15">
        <v>136</v>
      </c>
      <c r="B140" s="16" t="s">
        <v>168</v>
      </c>
      <c r="C140" s="17" t="s">
        <v>99</v>
      </c>
      <c r="D140" s="21" t="s">
        <v>140</v>
      </c>
    </row>
    <row r="141" spans="1:4" ht="15.75">
      <c r="A141" s="15">
        <v>137</v>
      </c>
      <c r="B141" s="16" t="s">
        <v>169</v>
      </c>
      <c r="C141" s="17" t="s">
        <v>99</v>
      </c>
      <c r="D141" s="21" t="s">
        <v>113</v>
      </c>
    </row>
    <row r="142" spans="1:4" ht="15.75">
      <c r="A142" s="15">
        <v>138</v>
      </c>
      <c r="B142" s="16" t="s">
        <v>170</v>
      </c>
      <c r="C142" s="17" t="s">
        <v>99</v>
      </c>
      <c r="D142" s="21" t="s">
        <v>167</v>
      </c>
    </row>
    <row r="143" spans="1:4" ht="15.75">
      <c r="A143" s="15">
        <v>139</v>
      </c>
      <c r="B143" s="16" t="s">
        <v>171</v>
      </c>
      <c r="C143" s="17" t="s">
        <v>99</v>
      </c>
      <c r="D143" s="21" t="s">
        <v>167</v>
      </c>
    </row>
    <row r="144" spans="1:4" ht="15.75">
      <c r="A144" s="15">
        <v>140</v>
      </c>
      <c r="B144" s="16" t="s">
        <v>172</v>
      </c>
      <c r="C144" s="17" t="s">
        <v>99</v>
      </c>
      <c r="D144" s="21" t="s">
        <v>115</v>
      </c>
    </row>
    <row r="145" spans="1:4" ht="15.75">
      <c r="A145" s="15">
        <v>141</v>
      </c>
      <c r="B145" s="16" t="s">
        <v>173</v>
      </c>
      <c r="C145" s="17" t="s">
        <v>99</v>
      </c>
      <c r="D145" s="21" t="s">
        <v>167</v>
      </c>
    </row>
    <row r="146" spans="1:4" ht="15.75">
      <c r="A146" s="15">
        <v>142</v>
      </c>
      <c r="B146" s="16" t="s">
        <v>174</v>
      </c>
      <c r="C146" s="17" t="s">
        <v>175</v>
      </c>
      <c r="D146" s="21" t="s">
        <v>176</v>
      </c>
    </row>
    <row r="147" spans="1:4" ht="15.75">
      <c r="A147" s="15">
        <v>143</v>
      </c>
      <c r="B147" s="16" t="s">
        <v>177</v>
      </c>
      <c r="C147" s="17" t="s">
        <v>175</v>
      </c>
      <c r="D147" s="21" t="s">
        <v>178</v>
      </c>
    </row>
    <row r="148" spans="1:4" ht="15.75">
      <c r="A148" s="15">
        <v>144</v>
      </c>
      <c r="B148" s="16" t="s">
        <v>179</v>
      </c>
      <c r="C148" s="17" t="s">
        <v>175</v>
      </c>
      <c r="D148" s="21" t="s">
        <v>180</v>
      </c>
    </row>
    <row r="149" spans="1:4" ht="15.75">
      <c r="A149" s="15">
        <v>145</v>
      </c>
      <c r="B149" s="16" t="s">
        <v>181</v>
      </c>
      <c r="C149" s="17" t="s">
        <v>175</v>
      </c>
      <c r="D149" s="21" t="s">
        <v>176</v>
      </c>
    </row>
    <row r="150" spans="1:4" ht="15.75">
      <c r="A150" s="15">
        <v>146</v>
      </c>
      <c r="B150" s="16" t="s">
        <v>182</v>
      </c>
      <c r="C150" s="17" t="s">
        <v>175</v>
      </c>
      <c r="D150" s="21" t="s">
        <v>183</v>
      </c>
    </row>
    <row r="151" spans="1:4" ht="15.75">
      <c r="A151" s="15">
        <v>147</v>
      </c>
      <c r="B151" s="16" t="s">
        <v>184</v>
      </c>
      <c r="C151" s="17" t="s">
        <v>175</v>
      </c>
      <c r="D151" s="21" t="s">
        <v>183</v>
      </c>
    </row>
    <row r="152" spans="1:4" ht="15.75">
      <c r="A152" s="15">
        <v>148</v>
      </c>
      <c r="B152" s="16" t="s">
        <v>185</v>
      </c>
      <c r="C152" s="17" t="s">
        <v>175</v>
      </c>
      <c r="D152" s="21" t="s">
        <v>186</v>
      </c>
    </row>
    <row r="153" spans="1:4" ht="15.75">
      <c r="A153" s="15">
        <v>149</v>
      </c>
      <c r="B153" s="16" t="s">
        <v>187</v>
      </c>
      <c r="C153" s="17" t="s">
        <v>175</v>
      </c>
      <c r="D153" s="22" t="s">
        <v>188</v>
      </c>
    </row>
    <row r="154" spans="1:4" ht="15.75">
      <c r="A154" s="15">
        <v>150</v>
      </c>
      <c r="B154" s="16" t="s">
        <v>189</v>
      </c>
      <c r="C154" s="17" t="s">
        <v>175</v>
      </c>
      <c r="D154" s="22" t="s">
        <v>190</v>
      </c>
    </row>
    <row r="155" spans="1:4" ht="15.75">
      <c r="A155" s="15">
        <v>151</v>
      </c>
      <c r="B155" s="16" t="s">
        <v>191</v>
      </c>
      <c r="C155" s="17" t="s">
        <v>175</v>
      </c>
      <c r="D155" s="22" t="s">
        <v>192</v>
      </c>
    </row>
    <row r="156" spans="1:4" ht="15.75">
      <c r="A156" s="15">
        <v>152</v>
      </c>
      <c r="B156" s="16" t="s">
        <v>193</v>
      </c>
      <c r="C156" s="17" t="s">
        <v>175</v>
      </c>
      <c r="D156" s="22" t="s">
        <v>180</v>
      </c>
    </row>
    <row r="157" spans="1:4" ht="15.75">
      <c r="A157" s="15">
        <v>153</v>
      </c>
      <c r="B157" s="16" t="s">
        <v>194</v>
      </c>
      <c r="C157" s="17" t="s">
        <v>175</v>
      </c>
      <c r="D157" s="23" t="s">
        <v>186</v>
      </c>
    </row>
    <row r="158" spans="1:4" ht="15.75">
      <c r="A158" s="15">
        <v>154</v>
      </c>
      <c r="B158" s="16" t="s">
        <v>195</v>
      </c>
      <c r="C158" s="24" t="s">
        <v>175</v>
      </c>
      <c r="D158" s="23" t="s">
        <v>196</v>
      </c>
    </row>
    <row r="159" spans="1:4" ht="15.75">
      <c r="A159" s="15">
        <v>155</v>
      </c>
      <c r="B159" s="16" t="s">
        <v>197</v>
      </c>
      <c r="C159" s="17" t="s">
        <v>175</v>
      </c>
      <c r="D159" s="23" t="s">
        <v>188</v>
      </c>
    </row>
    <row r="160" spans="1:4" ht="15.75">
      <c r="A160" s="15">
        <v>156</v>
      </c>
      <c r="B160" s="16" t="s">
        <v>198</v>
      </c>
      <c r="C160" s="17" t="s">
        <v>175</v>
      </c>
      <c r="D160" s="23" t="s">
        <v>199</v>
      </c>
    </row>
    <row r="161" spans="1:4" ht="15.75">
      <c r="A161" s="15">
        <v>157</v>
      </c>
      <c r="B161" s="16" t="s">
        <v>200</v>
      </c>
      <c r="C161" s="17" t="s">
        <v>175</v>
      </c>
      <c r="D161" s="22" t="s">
        <v>176</v>
      </c>
    </row>
    <row r="162" spans="1:4" ht="15.75">
      <c r="A162" s="15">
        <v>158</v>
      </c>
      <c r="B162" s="16" t="s">
        <v>201</v>
      </c>
      <c r="C162" s="17" t="s">
        <v>175</v>
      </c>
      <c r="D162" s="22" t="s">
        <v>202</v>
      </c>
    </row>
    <row r="163" spans="1:4" ht="15.75">
      <c r="A163" s="15">
        <v>159</v>
      </c>
      <c r="B163" s="16" t="s">
        <v>203</v>
      </c>
      <c r="C163" s="17" t="s">
        <v>175</v>
      </c>
      <c r="D163" s="22" t="s">
        <v>186</v>
      </c>
    </row>
    <row r="164" spans="1:4" ht="15.75">
      <c r="A164" s="15">
        <v>160</v>
      </c>
      <c r="B164" s="16" t="s">
        <v>204</v>
      </c>
      <c r="C164" s="17" t="s">
        <v>175</v>
      </c>
      <c r="D164" s="22" t="s">
        <v>183</v>
      </c>
    </row>
    <row r="165" spans="1:4" ht="15.75">
      <c r="A165" s="15">
        <v>161</v>
      </c>
      <c r="B165" s="16" t="s">
        <v>205</v>
      </c>
      <c r="C165" s="17" t="s">
        <v>175</v>
      </c>
      <c r="D165" s="22" t="s">
        <v>196</v>
      </c>
    </row>
    <row r="166" spans="1:4" ht="15.75">
      <c r="A166" s="15">
        <v>162</v>
      </c>
      <c r="B166" s="16" t="s">
        <v>206</v>
      </c>
      <c r="C166" s="17" t="s">
        <v>175</v>
      </c>
      <c r="D166" s="22" t="s">
        <v>183</v>
      </c>
    </row>
    <row r="167" spans="1:4" ht="15.75">
      <c r="A167" s="15">
        <v>163</v>
      </c>
      <c r="B167" s="16" t="s">
        <v>207</v>
      </c>
      <c r="C167" s="17" t="s">
        <v>175</v>
      </c>
      <c r="D167" s="23" t="s">
        <v>208</v>
      </c>
    </row>
    <row r="168" spans="1:4" ht="15.75">
      <c r="A168" s="15">
        <v>164</v>
      </c>
      <c r="B168" s="16" t="s">
        <v>209</v>
      </c>
      <c r="C168" s="17" t="s">
        <v>175</v>
      </c>
      <c r="D168" s="23" t="s">
        <v>188</v>
      </c>
    </row>
    <row r="169" spans="1:4" ht="15.75">
      <c r="A169" s="15">
        <v>165</v>
      </c>
      <c r="B169" s="16" t="s">
        <v>210</v>
      </c>
      <c r="C169" s="17" t="s">
        <v>175</v>
      </c>
      <c r="D169" s="23" t="s">
        <v>211</v>
      </c>
    </row>
    <row r="170" spans="1:4" ht="15.75">
      <c r="A170" s="15">
        <v>166</v>
      </c>
      <c r="B170" s="16" t="s">
        <v>212</v>
      </c>
      <c r="C170" s="17" t="s">
        <v>175</v>
      </c>
      <c r="D170" s="22" t="s">
        <v>176</v>
      </c>
    </row>
    <row r="171" spans="1:4" ht="15.75">
      <c r="A171" s="15">
        <v>167</v>
      </c>
      <c r="B171" s="16" t="s">
        <v>213</v>
      </c>
      <c r="C171" s="17" t="s">
        <v>175</v>
      </c>
      <c r="D171" s="23" t="s">
        <v>183</v>
      </c>
    </row>
    <row r="172" spans="1:4" ht="15.75">
      <c r="A172" s="15">
        <v>168</v>
      </c>
      <c r="B172" s="16" t="s">
        <v>214</v>
      </c>
      <c r="C172" s="17" t="s">
        <v>175</v>
      </c>
      <c r="D172" s="21" t="s">
        <v>183</v>
      </c>
    </row>
    <row r="173" spans="1:4" ht="15.75">
      <c r="A173" s="15">
        <v>169</v>
      </c>
      <c r="B173" s="16" t="s">
        <v>215</v>
      </c>
      <c r="C173" s="17" t="s">
        <v>175</v>
      </c>
      <c r="D173" s="21" t="s">
        <v>183</v>
      </c>
    </row>
    <row r="174" spans="1:4" ht="15.75">
      <c r="A174" s="15">
        <v>170</v>
      </c>
      <c r="B174" s="16" t="s">
        <v>216</v>
      </c>
      <c r="C174" s="17" t="s">
        <v>175</v>
      </c>
      <c r="D174" s="21" t="s">
        <v>217</v>
      </c>
    </row>
    <row r="175" spans="1:4" ht="15.75">
      <c r="A175" s="15">
        <v>171</v>
      </c>
      <c r="B175" s="16" t="s">
        <v>218</v>
      </c>
      <c r="C175" s="17" t="s">
        <v>175</v>
      </c>
      <c r="D175" s="21" t="s">
        <v>192</v>
      </c>
    </row>
    <row r="176" spans="1:4" ht="15.75">
      <c r="A176" s="15">
        <v>172</v>
      </c>
      <c r="B176" s="16" t="s">
        <v>219</v>
      </c>
      <c r="C176" s="17" t="s">
        <v>175</v>
      </c>
      <c r="D176" s="21" t="s">
        <v>192</v>
      </c>
    </row>
    <row r="177" spans="1:4" ht="15.75">
      <c r="A177" s="15">
        <v>173</v>
      </c>
      <c r="B177" s="16" t="s">
        <v>220</v>
      </c>
      <c r="C177" s="17" t="s">
        <v>175</v>
      </c>
      <c r="D177" s="21" t="s">
        <v>180</v>
      </c>
    </row>
    <row r="178" spans="1:4" ht="15.75">
      <c r="A178" s="15">
        <v>174</v>
      </c>
      <c r="B178" s="16" t="s">
        <v>221</v>
      </c>
      <c r="C178" s="17" t="s">
        <v>175</v>
      </c>
      <c r="D178" s="21" t="s">
        <v>180</v>
      </c>
    </row>
    <row r="179" spans="1:4" ht="15.75">
      <c r="A179" s="15">
        <v>175</v>
      </c>
      <c r="B179" s="16" t="s">
        <v>222</v>
      </c>
      <c r="C179" s="17" t="s">
        <v>175</v>
      </c>
      <c r="D179" s="21" t="s">
        <v>190</v>
      </c>
    </row>
    <row r="180" spans="1:4" ht="15.75">
      <c r="A180" s="15">
        <v>176</v>
      </c>
      <c r="B180" s="16" t="s">
        <v>223</v>
      </c>
      <c r="C180" s="17" t="s">
        <v>175</v>
      </c>
      <c r="D180" s="21" t="s">
        <v>208</v>
      </c>
    </row>
    <row r="181" spans="1:4" ht="15.75">
      <c r="A181" s="15">
        <v>177</v>
      </c>
      <c r="B181" s="16" t="s">
        <v>224</v>
      </c>
      <c r="C181" s="17" t="s">
        <v>175</v>
      </c>
      <c r="D181" s="21" t="s">
        <v>208</v>
      </c>
    </row>
    <row r="182" spans="1:4" ht="15.75">
      <c r="A182" s="15">
        <v>178</v>
      </c>
      <c r="B182" s="16" t="s">
        <v>225</v>
      </c>
      <c r="C182" s="17" t="s">
        <v>175</v>
      </c>
      <c r="D182" s="21" t="s">
        <v>226</v>
      </c>
    </row>
    <row r="183" spans="1:4" ht="15.75">
      <c r="A183" s="15">
        <v>179</v>
      </c>
      <c r="B183" s="16" t="s">
        <v>227</v>
      </c>
      <c r="C183" s="17" t="s">
        <v>228</v>
      </c>
      <c r="D183" s="21" t="s">
        <v>229</v>
      </c>
    </row>
    <row r="184" spans="1:4" ht="15.75">
      <c r="A184" s="15">
        <v>180</v>
      </c>
      <c r="B184" s="16" t="s">
        <v>230</v>
      </c>
      <c r="C184" s="17" t="s">
        <v>228</v>
      </c>
      <c r="D184" s="21" t="s">
        <v>231</v>
      </c>
    </row>
    <row r="185" spans="1:4" ht="15.75">
      <c r="A185" s="15">
        <v>181</v>
      </c>
      <c r="B185" s="16" t="s">
        <v>232</v>
      </c>
      <c r="C185" s="17" t="s">
        <v>228</v>
      </c>
      <c r="D185" s="21" t="s">
        <v>229</v>
      </c>
    </row>
    <row r="186" spans="1:4" ht="15.75">
      <c r="A186" s="15">
        <v>182</v>
      </c>
      <c r="B186" s="16" t="s">
        <v>233</v>
      </c>
      <c r="C186" s="17" t="s">
        <v>228</v>
      </c>
      <c r="D186" s="21" t="s">
        <v>231</v>
      </c>
    </row>
    <row r="187" spans="1:4" ht="15.75">
      <c r="A187" s="15">
        <v>183</v>
      </c>
      <c r="B187" s="16" t="s">
        <v>234</v>
      </c>
      <c r="C187" s="17" t="s">
        <v>228</v>
      </c>
      <c r="D187" s="21" t="s">
        <v>235</v>
      </c>
    </row>
    <row r="188" spans="1:4" ht="15.75">
      <c r="A188" s="15">
        <v>184</v>
      </c>
      <c r="B188" s="16" t="s">
        <v>236</v>
      </c>
      <c r="C188" s="17" t="s">
        <v>228</v>
      </c>
      <c r="D188" s="21" t="s">
        <v>231</v>
      </c>
    </row>
    <row r="189" spans="1:4" ht="15.75">
      <c r="A189" s="15">
        <v>185</v>
      </c>
      <c r="B189" s="16" t="s">
        <v>237</v>
      </c>
      <c r="C189" s="17" t="s">
        <v>228</v>
      </c>
      <c r="D189" s="21" t="s">
        <v>238</v>
      </c>
    </row>
    <row r="190" spans="1:4" ht="15.75">
      <c r="A190" s="15">
        <v>186</v>
      </c>
      <c r="B190" s="16" t="s">
        <v>239</v>
      </c>
      <c r="C190" s="17" t="s">
        <v>228</v>
      </c>
      <c r="D190" s="21" t="s">
        <v>240</v>
      </c>
    </row>
    <row r="191" spans="1:4" ht="15.75">
      <c r="A191" s="15">
        <v>187</v>
      </c>
      <c r="B191" s="16" t="s">
        <v>241</v>
      </c>
      <c r="C191" s="17" t="s">
        <v>228</v>
      </c>
      <c r="D191" s="21" t="s">
        <v>240</v>
      </c>
    </row>
    <row r="192" spans="1:4" ht="15.75">
      <c r="A192" s="15">
        <v>188</v>
      </c>
      <c r="B192" s="16" t="s">
        <v>242</v>
      </c>
      <c r="C192" s="17" t="s">
        <v>228</v>
      </c>
      <c r="D192" s="21" t="s">
        <v>240</v>
      </c>
    </row>
    <row r="193" spans="1:4" ht="28.5">
      <c r="A193" s="15">
        <v>189</v>
      </c>
      <c r="B193" s="16" t="s">
        <v>243</v>
      </c>
      <c r="C193" s="17" t="s">
        <v>228</v>
      </c>
      <c r="D193" s="21" t="s">
        <v>244</v>
      </c>
    </row>
    <row r="194" spans="1:4" ht="15.75">
      <c r="A194" s="15">
        <v>190</v>
      </c>
      <c r="B194" s="16" t="s">
        <v>245</v>
      </c>
      <c r="C194" s="17" t="s">
        <v>228</v>
      </c>
      <c r="D194" s="21" t="s">
        <v>240</v>
      </c>
    </row>
    <row r="195" spans="1:4" ht="15.75">
      <c r="A195" s="15">
        <v>191</v>
      </c>
      <c r="B195" s="16" t="s">
        <v>246</v>
      </c>
      <c r="C195" s="17" t="s">
        <v>228</v>
      </c>
      <c r="D195" s="21" t="s">
        <v>247</v>
      </c>
    </row>
    <row r="196" spans="1:4" ht="15.75">
      <c r="A196" s="15">
        <v>192</v>
      </c>
      <c r="B196" s="16" t="s">
        <v>248</v>
      </c>
      <c r="C196" s="17" t="s">
        <v>228</v>
      </c>
      <c r="D196" s="21" t="s">
        <v>231</v>
      </c>
    </row>
    <row r="197" spans="1:4" ht="15.75">
      <c r="A197" s="15">
        <v>193</v>
      </c>
      <c r="B197" s="16" t="s">
        <v>249</v>
      </c>
      <c r="C197" s="17" t="s">
        <v>228</v>
      </c>
      <c r="D197" s="21" t="s">
        <v>240</v>
      </c>
    </row>
    <row r="198" spans="1:4" ht="15.75">
      <c r="A198" s="15">
        <v>194</v>
      </c>
      <c r="B198" s="16" t="s">
        <v>250</v>
      </c>
      <c r="C198" s="17" t="s">
        <v>228</v>
      </c>
      <c r="D198" s="21" t="s">
        <v>235</v>
      </c>
    </row>
    <row r="199" spans="1:4" ht="15.75">
      <c r="A199" s="15">
        <v>195</v>
      </c>
      <c r="B199" s="16" t="s">
        <v>251</v>
      </c>
      <c r="C199" s="17" t="s">
        <v>228</v>
      </c>
      <c r="D199" s="21" t="s">
        <v>247</v>
      </c>
    </row>
    <row r="200" spans="1:4" ht="15.75">
      <c r="A200" s="15">
        <v>196</v>
      </c>
      <c r="B200" s="16" t="s">
        <v>252</v>
      </c>
      <c r="C200" s="17" t="s">
        <v>228</v>
      </c>
      <c r="D200" s="21" t="s">
        <v>247</v>
      </c>
    </row>
    <row r="201" spans="1:4" ht="15.75">
      <c r="A201" s="15">
        <v>197</v>
      </c>
      <c r="B201" s="16" t="s">
        <v>253</v>
      </c>
      <c r="C201" s="17" t="s">
        <v>228</v>
      </c>
      <c r="D201" s="21" t="s">
        <v>240</v>
      </c>
    </row>
    <row r="202" spans="1:4" ht="15.75">
      <c r="A202" s="15">
        <v>198</v>
      </c>
      <c r="B202" s="16" t="s">
        <v>254</v>
      </c>
      <c r="C202" s="17" t="s">
        <v>228</v>
      </c>
      <c r="D202" s="21" t="s">
        <v>255</v>
      </c>
    </row>
    <row r="203" spans="1:4" ht="15.75">
      <c r="A203" s="15">
        <v>199</v>
      </c>
      <c r="B203" s="16" t="s">
        <v>256</v>
      </c>
      <c r="C203" s="17" t="s">
        <v>228</v>
      </c>
      <c r="D203" s="21" t="s">
        <v>231</v>
      </c>
    </row>
    <row r="204" spans="1:4" ht="15.75">
      <c r="A204" s="15">
        <v>200</v>
      </c>
      <c r="B204" s="16" t="s">
        <v>257</v>
      </c>
      <c r="C204" s="17" t="s">
        <v>228</v>
      </c>
      <c r="D204" s="21" t="s">
        <v>258</v>
      </c>
    </row>
    <row r="205" spans="1:4" ht="15.75">
      <c r="A205" s="15">
        <v>201</v>
      </c>
      <c r="B205" s="16" t="s">
        <v>259</v>
      </c>
      <c r="C205" s="17" t="s">
        <v>228</v>
      </c>
      <c r="D205" s="21" t="s">
        <v>258</v>
      </c>
    </row>
    <row r="206" spans="1:4" ht="15.75">
      <c r="A206" s="15">
        <v>202</v>
      </c>
      <c r="B206" s="16" t="s">
        <v>260</v>
      </c>
      <c r="C206" s="17" t="s">
        <v>228</v>
      </c>
      <c r="D206" s="21" t="s">
        <v>238</v>
      </c>
    </row>
    <row r="207" spans="1:4" ht="15.75">
      <c r="A207" s="15">
        <v>203</v>
      </c>
      <c r="B207" s="16" t="s">
        <v>261</v>
      </c>
      <c r="C207" s="17" t="s">
        <v>228</v>
      </c>
      <c r="D207" s="21" t="s">
        <v>229</v>
      </c>
    </row>
    <row r="208" spans="1:4" ht="15.75">
      <c r="A208" s="15">
        <v>204</v>
      </c>
      <c r="B208" s="16" t="s">
        <v>262</v>
      </c>
      <c r="C208" s="17" t="s">
        <v>228</v>
      </c>
      <c r="D208" s="21" t="s">
        <v>229</v>
      </c>
    </row>
    <row r="209" spans="1:4" ht="15.75">
      <c r="A209" s="15">
        <v>205</v>
      </c>
      <c r="B209" s="16" t="s">
        <v>263</v>
      </c>
      <c r="C209" s="17" t="s">
        <v>228</v>
      </c>
      <c r="D209" s="21" t="s">
        <v>247</v>
      </c>
    </row>
    <row r="210" spans="1:4" ht="15.75">
      <c r="A210" s="15">
        <v>206</v>
      </c>
      <c r="B210" s="16" t="s">
        <v>264</v>
      </c>
      <c r="C210" s="17" t="s">
        <v>228</v>
      </c>
      <c r="D210" s="21" t="s">
        <v>247</v>
      </c>
    </row>
    <row r="211" spans="1:4" ht="15.75">
      <c r="A211" s="15">
        <v>207</v>
      </c>
      <c r="B211" s="16" t="s">
        <v>265</v>
      </c>
      <c r="C211" s="17" t="s">
        <v>228</v>
      </c>
      <c r="D211" s="21" t="s">
        <v>247</v>
      </c>
    </row>
    <row r="212" spans="1:4" ht="15.75">
      <c r="A212" s="15">
        <v>208</v>
      </c>
      <c r="B212" s="16" t="s">
        <v>266</v>
      </c>
      <c r="C212" s="17" t="s">
        <v>228</v>
      </c>
      <c r="D212" s="21" t="s">
        <v>255</v>
      </c>
    </row>
    <row r="213" spans="1:4" ht="15.75">
      <c r="A213" s="15">
        <v>209</v>
      </c>
      <c r="B213" s="16" t="s">
        <v>267</v>
      </c>
      <c r="C213" s="17" t="s">
        <v>228</v>
      </c>
      <c r="D213" s="21" t="s">
        <v>240</v>
      </c>
    </row>
    <row r="214" spans="1:4" ht="15.75">
      <c r="A214" s="15">
        <v>210</v>
      </c>
      <c r="B214" s="16" t="s">
        <v>268</v>
      </c>
      <c r="C214" s="17" t="s">
        <v>228</v>
      </c>
      <c r="D214" s="21" t="s">
        <v>247</v>
      </c>
    </row>
    <row r="215" spans="1:4" ht="15.75">
      <c r="A215" s="15">
        <v>211</v>
      </c>
      <c r="B215" s="16" t="s">
        <v>269</v>
      </c>
      <c r="C215" s="17" t="s">
        <v>270</v>
      </c>
      <c r="D215" s="21" t="s">
        <v>271</v>
      </c>
    </row>
    <row r="216" spans="1:4" ht="15.75">
      <c r="A216" s="15">
        <v>212</v>
      </c>
      <c r="B216" s="16" t="s">
        <v>272</v>
      </c>
      <c r="C216" s="17" t="s">
        <v>270</v>
      </c>
      <c r="D216" s="21" t="s">
        <v>271</v>
      </c>
    </row>
    <row r="217" spans="1:4" ht="15.75">
      <c r="A217" s="15">
        <v>213</v>
      </c>
      <c r="B217" s="16" t="s">
        <v>273</v>
      </c>
      <c r="C217" s="17" t="s">
        <v>270</v>
      </c>
      <c r="D217" s="21" t="s">
        <v>271</v>
      </c>
    </row>
    <row r="218" spans="1:4" ht="15.75">
      <c r="A218" s="15">
        <v>214</v>
      </c>
      <c r="B218" s="16" t="s">
        <v>274</v>
      </c>
      <c r="C218" s="17" t="s">
        <v>270</v>
      </c>
      <c r="D218" s="21" t="s">
        <v>275</v>
      </c>
    </row>
    <row r="219" spans="1:4" ht="15.75">
      <c r="A219" s="15">
        <v>215</v>
      </c>
      <c r="B219" s="16" t="s">
        <v>276</v>
      </c>
      <c r="C219" s="17" t="s">
        <v>270</v>
      </c>
      <c r="D219" s="21" t="s">
        <v>275</v>
      </c>
    </row>
    <row r="220" spans="1:4" ht="15.75">
      <c r="A220" s="15">
        <v>216</v>
      </c>
      <c r="B220" s="16" t="s">
        <v>277</v>
      </c>
      <c r="C220" s="17" t="s">
        <v>270</v>
      </c>
      <c r="D220" s="21" t="s">
        <v>275</v>
      </c>
    </row>
    <row r="221" spans="1:4" ht="15.75">
      <c r="A221" s="15">
        <v>217</v>
      </c>
      <c r="B221" s="16" t="s">
        <v>278</v>
      </c>
      <c r="C221" s="17" t="s">
        <v>270</v>
      </c>
      <c r="D221" s="21" t="s">
        <v>275</v>
      </c>
    </row>
    <row r="222" spans="1:4" ht="15.75">
      <c r="A222" s="15">
        <v>218</v>
      </c>
      <c r="B222" s="16" t="s">
        <v>279</v>
      </c>
      <c r="C222" s="17" t="s">
        <v>270</v>
      </c>
      <c r="D222" s="21" t="s">
        <v>275</v>
      </c>
    </row>
    <row r="223" spans="1:4" ht="15.75">
      <c r="A223" s="15">
        <v>219</v>
      </c>
      <c r="B223" s="16" t="s">
        <v>280</v>
      </c>
      <c r="C223" s="17" t="s">
        <v>270</v>
      </c>
      <c r="D223" s="21" t="s">
        <v>275</v>
      </c>
    </row>
    <row r="224" spans="1:4" ht="15.75">
      <c r="A224" s="15">
        <v>220</v>
      </c>
      <c r="B224" s="16" t="s">
        <v>281</v>
      </c>
      <c r="C224" s="17" t="s">
        <v>270</v>
      </c>
      <c r="D224" s="21" t="s">
        <v>271</v>
      </c>
    </row>
    <row r="225" spans="1:4" ht="15.75">
      <c r="A225" s="15">
        <v>221</v>
      </c>
      <c r="B225" s="16" t="s">
        <v>282</v>
      </c>
      <c r="C225" s="17" t="s">
        <v>270</v>
      </c>
      <c r="D225" s="21" t="s">
        <v>271</v>
      </c>
    </row>
    <row r="226" spans="1:4" ht="15.75">
      <c r="A226" s="15">
        <v>222</v>
      </c>
      <c r="B226" s="16" t="s">
        <v>283</v>
      </c>
      <c r="C226" s="17" t="s">
        <v>270</v>
      </c>
      <c r="D226" s="21" t="s">
        <v>271</v>
      </c>
    </row>
    <row r="227" spans="1:4" ht="15.75">
      <c r="A227" s="15">
        <v>223</v>
      </c>
      <c r="B227" s="16" t="s">
        <v>284</v>
      </c>
      <c r="C227" s="17" t="s">
        <v>270</v>
      </c>
      <c r="D227" s="21" t="s">
        <v>285</v>
      </c>
    </row>
    <row r="228" spans="1:4" ht="15.75">
      <c r="A228" s="15">
        <v>224</v>
      </c>
      <c r="B228" s="16" t="s">
        <v>286</v>
      </c>
      <c r="C228" s="17" t="s">
        <v>270</v>
      </c>
      <c r="D228" s="21" t="s">
        <v>275</v>
      </c>
    </row>
    <row r="229" spans="1:4" ht="15.75">
      <c r="A229" s="15">
        <v>225</v>
      </c>
      <c r="B229" s="16" t="s">
        <v>287</v>
      </c>
      <c r="C229" s="17" t="s">
        <v>270</v>
      </c>
      <c r="D229" s="21" t="s">
        <v>288</v>
      </c>
    </row>
    <row r="230" spans="1:4" ht="15.75">
      <c r="A230" s="15">
        <v>226</v>
      </c>
      <c r="B230" s="16" t="s">
        <v>289</v>
      </c>
      <c r="C230" s="17" t="s">
        <v>270</v>
      </c>
      <c r="D230" s="21" t="s">
        <v>275</v>
      </c>
    </row>
    <row r="231" spans="1:4" ht="15.75">
      <c r="A231" s="15">
        <v>227</v>
      </c>
      <c r="B231" s="16" t="s">
        <v>290</v>
      </c>
      <c r="C231" s="17" t="s">
        <v>270</v>
      </c>
      <c r="D231" s="21" t="s">
        <v>288</v>
      </c>
    </row>
    <row r="232" spans="1:4" ht="15.75">
      <c r="A232" s="15">
        <v>228</v>
      </c>
      <c r="B232" s="16" t="s">
        <v>291</v>
      </c>
      <c r="C232" s="17" t="s">
        <v>270</v>
      </c>
      <c r="D232" s="21" t="s">
        <v>288</v>
      </c>
    </row>
    <row r="233" spans="1:4" ht="15.75">
      <c r="A233" s="15">
        <v>229</v>
      </c>
      <c r="B233" s="16" t="s">
        <v>292</v>
      </c>
      <c r="C233" s="17" t="s">
        <v>270</v>
      </c>
      <c r="D233" s="21" t="s">
        <v>293</v>
      </c>
    </row>
    <row r="234" spans="1:4" ht="15.75">
      <c r="A234" s="15">
        <v>230</v>
      </c>
      <c r="B234" s="16" t="s">
        <v>294</v>
      </c>
      <c r="C234" s="17" t="s">
        <v>295</v>
      </c>
      <c r="D234" s="21" t="s">
        <v>296</v>
      </c>
    </row>
    <row r="235" spans="1:4" ht="15.75">
      <c r="A235" s="15">
        <v>231</v>
      </c>
      <c r="B235" s="16" t="s">
        <v>297</v>
      </c>
      <c r="C235" s="17" t="s">
        <v>295</v>
      </c>
      <c r="D235" s="21" t="s">
        <v>298</v>
      </c>
    </row>
    <row r="236" spans="1:4" ht="15.75">
      <c r="A236" s="15">
        <v>232</v>
      </c>
      <c r="B236" s="16" t="s">
        <v>299</v>
      </c>
      <c r="C236" s="17" t="s">
        <v>295</v>
      </c>
      <c r="D236" s="21" t="s">
        <v>298</v>
      </c>
    </row>
    <row r="237" spans="1:4" ht="15.75">
      <c r="A237" s="15">
        <v>233</v>
      </c>
      <c r="B237" s="16" t="s">
        <v>300</v>
      </c>
      <c r="C237" s="17" t="s">
        <v>295</v>
      </c>
      <c r="D237" s="21" t="s">
        <v>298</v>
      </c>
    </row>
    <row r="238" spans="1:4" ht="15.75">
      <c r="A238" s="15">
        <v>234</v>
      </c>
      <c r="B238" s="16" t="s">
        <v>301</v>
      </c>
      <c r="C238" s="17" t="s">
        <v>295</v>
      </c>
      <c r="D238" s="21" t="s">
        <v>302</v>
      </c>
    </row>
    <row r="239" spans="1:4" ht="15.75">
      <c r="A239" s="15">
        <v>235</v>
      </c>
      <c r="B239" s="16" t="s">
        <v>303</v>
      </c>
      <c r="C239" s="17" t="s">
        <v>295</v>
      </c>
      <c r="D239" s="21" t="s">
        <v>296</v>
      </c>
    </row>
    <row r="240" spans="1:4" ht="15.75">
      <c r="A240" s="15">
        <v>236</v>
      </c>
      <c r="B240" s="16" t="s">
        <v>304</v>
      </c>
      <c r="C240" s="17" t="s">
        <v>295</v>
      </c>
      <c r="D240" s="21" t="s">
        <v>302</v>
      </c>
    </row>
    <row r="241" spans="1:4" ht="15.75">
      <c r="A241" s="15">
        <v>237</v>
      </c>
      <c r="B241" s="16" t="s">
        <v>305</v>
      </c>
      <c r="C241" s="17" t="s">
        <v>295</v>
      </c>
      <c r="D241" s="21" t="s">
        <v>302</v>
      </c>
    </row>
    <row r="242" spans="1:4" ht="15.75">
      <c r="A242" s="15">
        <v>238</v>
      </c>
      <c r="B242" s="16" t="s">
        <v>306</v>
      </c>
      <c r="C242" s="17" t="s">
        <v>295</v>
      </c>
      <c r="D242" s="21" t="s">
        <v>296</v>
      </c>
    </row>
    <row r="243" spans="1:4" ht="15.75">
      <c r="A243" s="15">
        <v>239</v>
      </c>
      <c r="B243" s="16" t="s">
        <v>307</v>
      </c>
      <c r="C243" s="17" t="s">
        <v>295</v>
      </c>
      <c r="D243" s="21" t="s">
        <v>296</v>
      </c>
    </row>
    <row r="244" spans="1:4" ht="15.75">
      <c r="A244" s="15">
        <v>240</v>
      </c>
      <c r="B244" s="16" t="s">
        <v>308</v>
      </c>
      <c r="C244" s="17" t="s">
        <v>295</v>
      </c>
      <c r="D244" s="21" t="s">
        <v>298</v>
      </c>
    </row>
    <row r="245" spans="1:4" ht="15.75">
      <c r="A245" s="15">
        <v>241</v>
      </c>
      <c r="B245" s="25" t="s">
        <v>309</v>
      </c>
      <c r="C245" s="26" t="s">
        <v>295</v>
      </c>
      <c r="D245" s="21" t="s">
        <v>298</v>
      </c>
    </row>
    <row r="246" spans="1:4" ht="15.75">
      <c r="A246" s="15">
        <v>242</v>
      </c>
      <c r="B246" s="16" t="s">
        <v>310</v>
      </c>
      <c r="C246" s="17" t="s">
        <v>295</v>
      </c>
      <c r="D246" s="21" t="s">
        <v>311</v>
      </c>
    </row>
    <row r="247" spans="1:4" ht="15.75">
      <c r="A247" s="15">
        <v>243</v>
      </c>
      <c r="B247" s="16" t="s">
        <v>312</v>
      </c>
      <c r="C247" s="17" t="s">
        <v>313</v>
      </c>
      <c r="D247" s="21" t="s">
        <v>314</v>
      </c>
    </row>
    <row r="248" spans="1:4" ht="15.75">
      <c r="A248" s="15">
        <v>244</v>
      </c>
      <c r="B248" s="16" t="s">
        <v>315</v>
      </c>
      <c r="C248" s="17" t="s">
        <v>313</v>
      </c>
      <c r="D248" s="21" t="s">
        <v>316</v>
      </c>
    </row>
    <row r="249" spans="1:4" ht="15.75">
      <c r="A249" s="15">
        <v>245</v>
      </c>
      <c r="B249" s="16" t="s">
        <v>317</v>
      </c>
      <c r="C249" s="17" t="s">
        <v>313</v>
      </c>
      <c r="D249" s="21" t="s">
        <v>314</v>
      </c>
    </row>
    <row r="250" spans="1:4" ht="15.75">
      <c r="A250" s="15">
        <v>246</v>
      </c>
      <c r="B250" s="16" t="s">
        <v>318</v>
      </c>
      <c r="C250" s="17" t="s">
        <v>313</v>
      </c>
      <c r="D250" s="21" t="s">
        <v>314</v>
      </c>
    </row>
    <row r="251" spans="1:4" ht="15.75">
      <c r="A251" s="15">
        <v>247</v>
      </c>
      <c r="B251" s="16" t="s">
        <v>319</v>
      </c>
      <c r="C251" s="17" t="s">
        <v>313</v>
      </c>
      <c r="D251" s="21" t="s">
        <v>316</v>
      </c>
    </row>
    <row r="252" spans="1:4" ht="15.75">
      <c r="A252" s="15">
        <v>248</v>
      </c>
      <c r="B252" s="16" t="s">
        <v>320</v>
      </c>
      <c r="C252" s="17" t="s">
        <v>313</v>
      </c>
      <c r="D252" s="21" t="s">
        <v>19</v>
      </c>
    </row>
    <row r="253" spans="1:4" ht="15.75">
      <c r="A253" s="15">
        <v>249</v>
      </c>
      <c r="B253" s="16" t="s">
        <v>321</v>
      </c>
      <c r="C253" s="17" t="s">
        <v>313</v>
      </c>
      <c r="D253" s="21" t="s">
        <v>316</v>
      </c>
    </row>
    <row r="254" spans="1:4" ht="15.75">
      <c r="A254" s="15">
        <v>250</v>
      </c>
      <c r="B254" s="16" t="s">
        <v>322</v>
      </c>
      <c r="C254" s="17" t="s">
        <v>313</v>
      </c>
      <c r="D254" s="21" t="s">
        <v>323</v>
      </c>
    </row>
    <row r="255" spans="1:4" ht="15.75">
      <c r="A255" s="15">
        <v>251</v>
      </c>
      <c r="B255" s="16" t="s">
        <v>324</v>
      </c>
      <c r="C255" s="17" t="s">
        <v>313</v>
      </c>
      <c r="D255" s="21" t="s">
        <v>323</v>
      </c>
    </row>
    <row r="256" spans="1:4" ht="15.75">
      <c r="A256" s="15">
        <v>252</v>
      </c>
      <c r="B256" s="16" t="s">
        <v>325</v>
      </c>
      <c r="C256" s="17" t="s">
        <v>313</v>
      </c>
      <c r="D256" s="21" t="s">
        <v>316</v>
      </c>
    </row>
    <row r="257" spans="1:4" ht="15.75">
      <c r="A257" s="15">
        <v>253</v>
      </c>
      <c r="B257" s="16" t="s">
        <v>326</v>
      </c>
      <c r="C257" s="17" t="s">
        <v>313</v>
      </c>
      <c r="D257" s="21" t="s">
        <v>323</v>
      </c>
    </row>
    <row r="258" spans="1:4" ht="15.75">
      <c r="A258" s="15">
        <v>254</v>
      </c>
      <c r="B258" s="16" t="s">
        <v>327</v>
      </c>
      <c r="C258" s="17" t="s">
        <v>313</v>
      </c>
      <c r="D258" s="21" t="s">
        <v>316</v>
      </c>
    </row>
    <row r="259" spans="1:4" ht="15.75">
      <c r="A259" s="15">
        <v>255</v>
      </c>
      <c r="B259" s="16" t="s">
        <v>328</v>
      </c>
      <c r="C259" s="17" t="s">
        <v>313</v>
      </c>
      <c r="D259" s="21" t="s">
        <v>323</v>
      </c>
    </row>
    <row r="260" spans="1:4" ht="15.75">
      <c r="A260" s="15">
        <v>256</v>
      </c>
      <c r="B260" s="16" t="s">
        <v>329</v>
      </c>
      <c r="C260" s="17" t="s">
        <v>313</v>
      </c>
      <c r="D260" s="21" t="s">
        <v>323</v>
      </c>
    </row>
    <row r="261" spans="1:4" ht="15.75">
      <c r="A261" s="15">
        <v>257</v>
      </c>
      <c r="B261" s="16" t="s">
        <v>330</v>
      </c>
      <c r="C261" s="17" t="s">
        <v>313</v>
      </c>
      <c r="D261" s="21" t="s">
        <v>314</v>
      </c>
    </row>
    <row r="262" spans="1:4" ht="15.75">
      <c r="A262" s="15">
        <v>258</v>
      </c>
      <c r="B262" s="16" t="s">
        <v>331</v>
      </c>
      <c r="C262" s="17" t="s">
        <v>313</v>
      </c>
      <c r="D262" s="21" t="s">
        <v>332</v>
      </c>
    </row>
    <row r="263" spans="1:4" ht="15.75">
      <c r="A263" s="15">
        <v>259</v>
      </c>
      <c r="B263" s="16" t="s">
        <v>333</v>
      </c>
      <c r="C263" s="17" t="s">
        <v>313</v>
      </c>
      <c r="D263" s="21" t="s">
        <v>332</v>
      </c>
    </row>
    <row r="264" spans="1:4" ht="15.75">
      <c r="A264" s="15">
        <v>260</v>
      </c>
      <c r="B264" s="16" t="s">
        <v>334</v>
      </c>
      <c r="C264" s="17" t="s">
        <v>335</v>
      </c>
      <c r="D264" s="21" t="s">
        <v>336</v>
      </c>
    </row>
    <row r="265" spans="1:4" ht="15.75">
      <c r="A265" s="15">
        <v>261</v>
      </c>
      <c r="B265" s="16" t="s">
        <v>337</v>
      </c>
      <c r="C265" s="17" t="s">
        <v>335</v>
      </c>
      <c r="D265" s="21" t="s">
        <v>338</v>
      </c>
    </row>
    <row r="266" spans="1:4" ht="15.75">
      <c r="A266" s="15">
        <v>262</v>
      </c>
      <c r="B266" s="16" t="s">
        <v>339</v>
      </c>
      <c r="C266" s="17" t="s">
        <v>335</v>
      </c>
      <c r="D266" s="21" t="s">
        <v>340</v>
      </c>
    </row>
    <row r="267" spans="1:4" ht="15.75">
      <c r="A267" s="15">
        <v>263</v>
      </c>
      <c r="B267" s="16" t="s">
        <v>341</v>
      </c>
      <c r="C267" s="17" t="s">
        <v>335</v>
      </c>
      <c r="D267" s="21" t="s">
        <v>338</v>
      </c>
    </row>
    <row r="268" spans="1:4" ht="15.75">
      <c r="A268" s="15">
        <v>264</v>
      </c>
      <c r="B268" s="16" t="s">
        <v>342</v>
      </c>
      <c r="C268" s="17" t="s">
        <v>335</v>
      </c>
      <c r="D268" s="21" t="s">
        <v>343</v>
      </c>
    </row>
    <row r="269" spans="1:4" ht="15.75">
      <c r="A269" s="15">
        <v>265</v>
      </c>
      <c r="B269" s="16" t="s">
        <v>344</v>
      </c>
      <c r="C269" s="17" t="s">
        <v>335</v>
      </c>
      <c r="D269" s="21" t="s">
        <v>343</v>
      </c>
    </row>
    <row r="270" spans="1:4" ht="15.75">
      <c r="A270" s="15">
        <v>266</v>
      </c>
      <c r="B270" s="16" t="s">
        <v>345</v>
      </c>
      <c r="C270" s="17" t="s">
        <v>335</v>
      </c>
      <c r="D270" s="21" t="s">
        <v>338</v>
      </c>
    </row>
    <row r="271" spans="1:4" ht="15.75">
      <c r="A271" s="15">
        <v>267</v>
      </c>
      <c r="B271" s="16" t="s">
        <v>346</v>
      </c>
      <c r="C271" s="17" t="s">
        <v>335</v>
      </c>
      <c r="D271" s="21" t="s">
        <v>338</v>
      </c>
    </row>
    <row r="272" spans="1:4" ht="15.75">
      <c r="A272" s="15">
        <v>268</v>
      </c>
      <c r="B272" s="16" t="s">
        <v>347</v>
      </c>
      <c r="C272" s="17" t="s">
        <v>335</v>
      </c>
      <c r="D272" s="21" t="s">
        <v>338</v>
      </c>
    </row>
    <row r="273" spans="1:4" ht="15.75">
      <c r="A273" s="15">
        <v>269</v>
      </c>
      <c r="B273" s="16" t="s">
        <v>348</v>
      </c>
      <c r="C273" s="17" t="s">
        <v>335</v>
      </c>
      <c r="D273" s="22" t="s">
        <v>336</v>
      </c>
    </row>
    <row r="274" spans="1:4" ht="15.75">
      <c r="A274" s="15">
        <v>270</v>
      </c>
      <c r="B274" s="16" t="s">
        <v>349</v>
      </c>
      <c r="C274" s="17" t="s">
        <v>335</v>
      </c>
      <c r="D274" s="22" t="s">
        <v>343</v>
      </c>
    </row>
    <row r="275" spans="1:4" ht="15.75">
      <c r="A275" s="15">
        <v>271</v>
      </c>
      <c r="B275" s="16" t="s">
        <v>350</v>
      </c>
      <c r="C275" s="17" t="s">
        <v>335</v>
      </c>
      <c r="D275" s="22" t="s">
        <v>336</v>
      </c>
    </row>
    <row r="276" spans="1:4" ht="15.75">
      <c r="A276" s="15">
        <v>272</v>
      </c>
      <c r="B276" s="16" t="s">
        <v>351</v>
      </c>
      <c r="C276" s="17" t="s">
        <v>335</v>
      </c>
      <c r="D276" s="22" t="s">
        <v>336</v>
      </c>
    </row>
    <row r="277" spans="1:4" s="3" customFormat="1" ht="14.25">
      <c r="A277" s="15">
        <v>273</v>
      </c>
      <c r="B277" s="16" t="s">
        <v>352</v>
      </c>
      <c r="C277" s="17" t="s">
        <v>335</v>
      </c>
      <c r="D277" s="23" t="s">
        <v>343</v>
      </c>
    </row>
    <row r="278" spans="1:4" ht="15.75">
      <c r="A278" s="15">
        <v>274</v>
      </c>
      <c r="B278" s="16" t="s">
        <v>353</v>
      </c>
      <c r="C278" s="17" t="s">
        <v>335</v>
      </c>
      <c r="D278" s="22" t="s">
        <v>336</v>
      </c>
    </row>
    <row r="279" spans="1:4" ht="15.75">
      <c r="A279" s="15">
        <v>275</v>
      </c>
      <c r="B279" s="16" t="s">
        <v>354</v>
      </c>
      <c r="C279" s="17" t="s">
        <v>335</v>
      </c>
      <c r="D279" s="23" t="s">
        <v>338</v>
      </c>
    </row>
    <row r="280" spans="1:4" ht="15.75">
      <c r="A280" s="15">
        <v>276</v>
      </c>
      <c r="B280" s="16" t="s">
        <v>355</v>
      </c>
      <c r="C280" s="17" t="s">
        <v>335</v>
      </c>
      <c r="D280" s="21" t="s">
        <v>340</v>
      </c>
    </row>
    <row r="281" spans="1:4" ht="15.75">
      <c r="A281" s="15">
        <v>277</v>
      </c>
      <c r="B281" s="16" t="s">
        <v>356</v>
      </c>
      <c r="C281" s="17" t="s">
        <v>335</v>
      </c>
      <c r="D281" s="21" t="s">
        <v>338</v>
      </c>
    </row>
    <row r="282" spans="1:4" ht="15.75">
      <c r="A282" s="15">
        <v>278</v>
      </c>
      <c r="B282" s="16" t="s">
        <v>357</v>
      </c>
      <c r="C282" s="17" t="s">
        <v>335</v>
      </c>
      <c r="D282" s="21" t="s">
        <v>336</v>
      </c>
    </row>
    <row r="283" spans="1:4" ht="15.75">
      <c r="A283" s="15">
        <v>279</v>
      </c>
      <c r="B283" s="16" t="s">
        <v>358</v>
      </c>
      <c r="C283" s="17" t="s">
        <v>335</v>
      </c>
      <c r="D283" s="21" t="s">
        <v>343</v>
      </c>
    </row>
    <row r="284" spans="1:4" ht="15.75">
      <c r="A284" s="15">
        <v>280</v>
      </c>
      <c r="B284" s="16" t="s">
        <v>359</v>
      </c>
      <c r="C284" s="17" t="s">
        <v>335</v>
      </c>
      <c r="D284" s="21" t="s">
        <v>343</v>
      </c>
    </row>
    <row r="285" spans="1:4" ht="15.75">
      <c r="A285" s="15">
        <v>281</v>
      </c>
      <c r="B285" s="16" t="s">
        <v>360</v>
      </c>
      <c r="C285" s="17" t="s">
        <v>335</v>
      </c>
      <c r="D285" s="21" t="s">
        <v>361</v>
      </c>
    </row>
    <row r="286" spans="1:4" ht="15.75">
      <c r="A286" s="15">
        <v>282</v>
      </c>
      <c r="B286" s="16" t="s">
        <v>362</v>
      </c>
      <c r="C286" s="17" t="s">
        <v>335</v>
      </c>
      <c r="D286" s="21" t="s">
        <v>338</v>
      </c>
    </row>
    <row r="287" spans="1:4" ht="15.75">
      <c r="A287" s="15">
        <v>283</v>
      </c>
      <c r="B287" s="16" t="s">
        <v>363</v>
      </c>
      <c r="C287" s="17" t="s">
        <v>335</v>
      </c>
      <c r="D287" s="21" t="s">
        <v>336</v>
      </c>
    </row>
    <row r="288" spans="1:4" ht="15.75">
      <c r="A288" s="15">
        <v>284</v>
      </c>
      <c r="B288" s="16" t="s">
        <v>364</v>
      </c>
      <c r="C288" s="17" t="s">
        <v>335</v>
      </c>
      <c r="D288" s="21" t="s">
        <v>336</v>
      </c>
    </row>
    <row r="289" spans="1:4" ht="15.75">
      <c r="A289" s="15">
        <v>285</v>
      </c>
      <c r="B289" s="16" t="s">
        <v>365</v>
      </c>
      <c r="C289" s="17" t="s">
        <v>335</v>
      </c>
      <c r="D289" s="21" t="s">
        <v>336</v>
      </c>
    </row>
    <row r="290" spans="1:4" ht="15.75">
      <c r="A290" s="15">
        <v>286</v>
      </c>
      <c r="B290" s="16" t="s">
        <v>366</v>
      </c>
      <c r="C290" s="17" t="s">
        <v>335</v>
      </c>
      <c r="D290" s="21" t="s">
        <v>336</v>
      </c>
    </row>
    <row r="291" spans="1:4" ht="15.75">
      <c r="A291" s="15">
        <v>287</v>
      </c>
      <c r="B291" s="16" t="s">
        <v>367</v>
      </c>
      <c r="C291" s="17" t="s">
        <v>335</v>
      </c>
      <c r="D291" s="27" t="s">
        <v>343</v>
      </c>
    </row>
    <row r="292" spans="1:4" ht="15.75">
      <c r="A292" s="15">
        <v>288</v>
      </c>
      <c r="B292" s="16" t="s">
        <v>368</v>
      </c>
      <c r="C292" s="17" t="s">
        <v>335</v>
      </c>
      <c r="D292" s="27" t="s">
        <v>361</v>
      </c>
    </row>
    <row r="293" spans="1:4" ht="15.75">
      <c r="A293" s="15">
        <v>289</v>
      </c>
      <c r="B293" s="16" t="s">
        <v>369</v>
      </c>
      <c r="C293" s="17" t="s">
        <v>335</v>
      </c>
      <c r="D293" s="27" t="s">
        <v>338</v>
      </c>
    </row>
    <row r="294" spans="1:4" ht="15.75">
      <c r="A294" s="15">
        <v>290</v>
      </c>
      <c r="B294" s="16" t="s">
        <v>370</v>
      </c>
      <c r="C294" s="17" t="s">
        <v>335</v>
      </c>
      <c r="D294" s="27" t="s">
        <v>338</v>
      </c>
    </row>
    <row r="295" spans="1:4" ht="15.75">
      <c r="A295" s="15">
        <v>291</v>
      </c>
      <c r="B295" s="16" t="s">
        <v>371</v>
      </c>
      <c r="C295" s="17" t="s">
        <v>335</v>
      </c>
      <c r="D295" s="27" t="s">
        <v>343</v>
      </c>
    </row>
    <row r="296" spans="1:4" ht="15.75">
      <c r="A296" s="15">
        <v>292</v>
      </c>
      <c r="B296" s="16" t="s">
        <v>372</v>
      </c>
      <c r="C296" s="17" t="s">
        <v>335</v>
      </c>
      <c r="D296" s="27" t="s">
        <v>338</v>
      </c>
    </row>
    <row r="297" spans="1:4" ht="15.75">
      <c r="A297" s="15">
        <v>293</v>
      </c>
      <c r="B297" s="16" t="s">
        <v>373</v>
      </c>
      <c r="C297" s="17" t="s">
        <v>335</v>
      </c>
      <c r="D297" s="27" t="s">
        <v>338</v>
      </c>
    </row>
    <row r="298" spans="1:4" ht="15.75">
      <c r="A298" s="15">
        <v>294</v>
      </c>
      <c r="B298" s="16" t="s">
        <v>374</v>
      </c>
      <c r="C298" s="17" t="s">
        <v>335</v>
      </c>
      <c r="D298" s="27" t="s">
        <v>338</v>
      </c>
    </row>
    <row r="299" spans="1:4" ht="15.75">
      <c r="A299" s="15">
        <v>295</v>
      </c>
      <c r="B299" s="16" t="s">
        <v>375</v>
      </c>
      <c r="C299" s="17" t="s">
        <v>335</v>
      </c>
      <c r="D299" s="27" t="s">
        <v>336</v>
      </c>
    </row>
    <row r="300" spans="1:4" ht="15.75">
      <c r="A300" s="15">
        <v>296</v>
      </c>
      <c r="B300" s="16" t="s">
        <v>376</v>
      </c>
      <c r="C300" s="17" t="s">
        <v>335</v>
      </c>
      <c r="D300" s="27" t="s">
        <v>343</v>
      </c>
    </row>
    <row r="301" spans="1:4" ht="15.75">
      <c r="A301" s="15">
        <v>297</v>
      </c>
      <c r="B301" s="16" t="s">
        <v>377</v>
      </c>
      <c r="C301" s="17" t="s">
        <v>335</v>
      </c>
      <c r="D301" s="27" t="s">
        <v>338</v>
      </c>
    </row>
    <row r="302" spans="1:4" ht="15.75">
      <c r="A302" s="15">
        <v>298</v>
      </c>
      <c r="B302" s="16" t="s">
        <v>378</v>
      </c>
      <c r="C302" s="17" t="s">
        <v>335</v>
      </c>
      <c r="D302" s="27" t="s">
        <v>338</v>
      </c>
    </row>
    <row r="303" spans="1:4" ht="15.75">
      <c r="A303" s="15">
        <v>299</v>
      </c>
      <c r="B303" s="16" t="s">
        <v>379</v>
      </c>
      <c r="C303" s="17" t="s">
        <v>335</v>
      </c>
      <c r="D303" s="27" t="s">
        <v>343</v>
      </c>
    </row>
    <row r="304" spans="1:4" ht="15.75">
      <c r="A304" s="15">
        <v>300</v>
      </c>
      <c r="B304" s="16" t="s">
        <v>380</v>
      </c>
      <c r="C304" s="17" t="s">
        <v>335</v>
      </c>
      <c r="D304" s="27" t="s">
        <v>338</v>
      </c>
    </row>
    <row r="305" spans="1:4" ht="15.75">
      <c r="A305" s="15">
        <v>301</v>
      </c>
      <c r="B305" s="16" t="s">
        <v>381</v>
      </c>
      <c r="C305" s="17" t="s">
        <v>335</v>
      </c>
      <c r="D305" s="27" t="s">
        <v>340</v>
      </c>
    </row>
    <row r="306" spans="1:4" ht="15.75">
      <c r="A306" s="15">
        <v>302</v>
      </c>
      <c r="B306" s="16" t="s">
        <v>382</v>
      </c>
      <c r="C306" s="17" t="s">
        <v>335</v>
      </c>
      <c r="D306" s="27" t="s">
        <v>338</v>
      </c>
    </row>
    <row r="307" spans="1:4" ht="15.75">
      <c r="A307" s="15">
        <v>303</v>
      </c>
      <c r="B307" s="16" t="s">
        <v>383</v>
      </c>
      <c r="C307" s="17" t="s">
        <v>335</v>
      </c>
      <c r="D307" s="27" t="s">
        <v>340</v>
      </c>
    </row>
    <row r="308" spans="1:4" ht="15.75">
      <c r="A308" s="15">
        <v>304</v>
      </c>
      <c r="B308" s="28" t="s">
        <v>384</v>
      </c>
      <c r="C308" s="17" t="s">
        <v>385</v>
      </c>
      <c r="D308" s="27" t="s">
        <v>386</v>
      </c>
    </row>
    <row r="309" spans="1:4" ht="15.75">
      <c r="A309" s="15">
        <v>305</v>
      </c>
      <c r="B309" s="28" t="s">
        <v>387</v>
      </c>
      <c r="C309" s="17" t="s">
        <v>385</v>
      </c>
      <c r="D309" s="27" t="s">
        <v>388</v>
      </c>
    </row>
    <row r="310" spans="1:4" ht="15.75">
      <c r="A310" s="15">
        <v>306</v>
      </c>
      <c r="B310" s="28" t="s">
        <v>389</v>
      </c>
      <c r="C310" s="17" t="s">
        <v>385</v>
      </c>
      <c r="D310" s="27" t="s">
        <v>390</v>
      </c>
    </row>
    <row r="311" spans="1:4" ht="15.75">
      <c r="A311" s="15">
        <v>307</v>
      </c>
      <c r="B311" s="28" t="s">
        <v>391</v>
      </c>
      <c r="C311" s="17" t="s">
        <v>385</v>
      </c>
      <c r="D311" s="27" t="s">
        <v>392</v>
      </c>
    </row>
    <row r="312" spans="1:4" ht="15.75">
      <c r="A312" s="15">
        <v>308</v>
      </c>
      <c r="B312" s="28" t="s">
        <v>393</v>
      </c>
      <c r="C312" s="17" t="s">
        <v>385</v>
      </c>
      <c r="D312" s="27" t="s">
        <v>392</v>
      </c>
    </row>
    <row r="313" spans="1:4" ht="15.75">
      <c r="A313" s="15">
        <v>309</v>
      </c>
      <c r="B313" s="28" t="s">
        <v>394</v>
      </c>
      <c r="C313" s="17" t="s">
        <v>385</v>
      </c>
      <c r="D313" s="27" t="s">
        <v>388</v>
      </c>
    </row>
    <row r="314" spans="1:4" ht="15.75">
      <c r="A314" s="15">
        <v>310</v>
      </c>
      <c r="B314" s="28" t="s">
        <v>395</v>
      </c>
      <c r="C314" s="17" t="s">
        <v>385</v>
      </c>
      <c r="D314" s="27" t="s">
        <v>388</v>
      </c>
    </row>
    <row r="315" spans="1:4" ht="15.75">
      <c r="A315" s="15">
        <v>311</v>
      </c>
      <c r="B315" s="28" t="s">
        <v>396</v>
      </c>
      <c r="C315" s="17" t="s">
        <v>385</v>
      </c>
      <c r="D315" s="27" t="s">
        <v>388</v>
      </c>
    </row>
    <row r="316" spans="1:4" ht="15.75">
      <c r="A316" s="15">
        <v>312</v>
      </c>
      <c r="B316" s="28" t="s">
        <v>397</v>
      </c>
      <c r="C316" s="17" t="s">
        <v>385</v>
      </c>
      <c r="D316" s="27" t="s">
        <v>392</v>
      </c>
    </row>
    <row r="317" spans="1:4" ht="15.75">
      <c r="A317" s="15">
        <v>313</v>
      </c>
      <c r="B317" s="28" t="s">
        <v>398</v>
      </c>
      <c r="C317" s="17" t="s">
        <v>385</v>
      </c>
      <c r="D317" s="27" t="s">
        <v>390</v>
      </c>
    </row>
    <row r="318" spans="1:4" ht="15.75">
      <c r="A318" s="15">
        <v>314</v>
      </c>
      <c r="B318" s="28" t="s">
        <v>399</v>
      </c>
      <c r="C318" s="17" t="s">
        <v>385</v>
      </c>
      <c r="D318" s="27" t="s">
        <v>390</v>
      </c>
    </row>
    <row r="319" spans="1:4" ht="15.75">
      <c r="A319" s="15">
        <v>315</v>
      </c>
      <c r="B319" s="28" t="s">
        <v>400</v>
      </c>
      <c r="C319" s="17" t="s">
        <v>385</v>
      </c>
      <c r="D319" s="27" t="s">
        <v>392</v>
      </c>
    </row>
    <row r="320" spans="1:4" ht="15.75">
      <c r="A320" s="15">
        <v>316</v>
      </c>
      <c r="B320" s="28" t="s">
        <v>401</v>
      </c>
      <c r="C320" s="17" t="s">
        <v>385</v>
      </c>
      <c r="D320" s="27" t="s">
        <v>388</v>
      </c>
    </row>
    <row r="321" spans="1:4" ht="15.75">
      <c r="A321" s="15">
        <v>317</v>
      </c>
      <c r="B321" s="28" t="s">
        <v>402</v>
      </c>
      <c r="C321" s="17" t="s">
        <v>385</v>
      </c>
      <c r="D321" s="27" t="s">
        <v>390</v>
      </c>
    </row>
    <row r="322" spans="1:4" ht="15.75">
      <c r="A322" s="15">
        <v>318</v>
      </c>
      <c r="B322" s="28" t="s">
        <v>403</v>
      </c>
      <c r="C322" s="17" t="s">
        <v>385</v>
      </c>
      <c r="D322" s="27" t="s">
        <v>404</v>
      </c>
    </row>
    <row r="323" spans="1:4" ht="15.75">
      <c r="A323" s="15">
        <v>319</v>
      </c>
      <c r="B323" s="28" t="s">
        <v>405</v>
      </c>
      <c r="C323" s="17" t="s">
        <v>385</v>
      </c>
      <c r="D323" s="27" t="s">
        <v>392</v>
      </c>
    </row>
    <row r="324" spans="1:4" ht="15.75">
      <c r="A324" s="15">
        <v>320</v>
      </c>
      <c r="B324" s="28" t="s">
        <v>406</v>
      </c>
      <c r="C324" s="17" t="s">
        <v>385</v>
      </c>
      <c r="D324" s="27" t="s">
        <v>392</v>
      </c>
    </row>
    <row r="325" spans="1:4" ht="15.75">
      <c r="A325" s="15">
        <v>321</v>
      </c>
      <c r="B325" s="28" t="s">
        <v>407</v>
      </c>
      <c r="C325" s="17" t="s">
        <v>385</v>
      </c>
      <c r="D325" s="27" t="s">
        <v>388</v>
      </c>
    </row>
    <row r="326" spans="1:4" ht="15.75">
      <c r="A326" s="15">
        <v>322</v>
      </c>
      <c r="B326" s="28" t="s">
        <v>408</v>
      </c>
      <c r="C326" s="17" t="s">
        <v>385</v>
      </c>
      <c r="D326" s="27" t="s">
        <v>409</v>
      </c>
    </row>
    <row r="327" spans="1:4" ht="15.75">
      <c r="A327" s="15">
        <v>323</v>
      </c>
      <c r="B327" s="28" t="s">
        <v>410</v>
      </c>
      <c r="C327" s="17" t="s">
        <v>385</v>
      </c>
      <c r="D327" s="27" t="s">
        <v>390</v>
      </c>
    </row>
    <row r="328" spans="1:4" ht="15.75">
      <c r="A328" s="15">
        <v>324</v>
      </c>
      <c r="B328" s="28" t="s">
        <v>411</v>
      </c>
      <c r="C328" s="17" t="s">
        <v>385</v>
      </c>
      <c r="D328" s="27" t="s">
        <v>412</v>
      </c>
    </row>
    <row r="329" spans="1:4" ht="15.75">
      <c r="A329" s="15">
        <v>325</v>
      </c>
      <c r="B329" s="28" t="s">
        <v>413</v>
      </c>
      <c r="C329" s="17" t="s">
        <v>385</v>
      </c>
      <c r="D329" s="27" t="s">
        <v>390</v>
      </c>
    </row>
    <row r="330" spans="1:4" ht="15.75">
      <c r="A330" s="15">
        <v>326</v>
      </c>
      <c r="B330" s="28" t="s">
        <v>414</v>
      </c>
      <c r="C330" s="17" t="s">
        <v>385</v>
      </c>
      <c r="D330" s="27" t="s">
        <v>392</v>
      </c>
    </row>
    <row r="331" spans="1:4" ht="15.75">
      <c r="A331" s="15">
        <v>327</v>
      </c>
      <c r="B331" s="28" t="s">
        <v>415</v>
      </c>
      <c r="C331" s="17" t="s">
        <v>385</v>
      </c>
      <c r="D331" s="27" t="s">
        <v>392</v>
      </c>
    </row>
    <row r="332" spans="1:4" ht="15.75">
      <c r="A332" s="15">
        <v>328</v>
      </c>
      <c r="B332" s="28" t="s">
        <v>416</v>
      </c>
      <c r="C332" s="17" t="s">
        <v>385</v>
      </c>
      <c r="D332" s="27" t="s">
        <v>386</v>
      </c>
    </row>
    <row r="333" spans="1:4" ht="15.75">
      <c r="A333" s="15">
        <v>329</v>
      </c>
      <c r="B333" s="28" t="s">
        <v>417</v>
      </c>
      <c r="C333" s="17" t="s">
        <v>385</v>
      </c>
      <c r="D333" s="27" t="s">
        <v>392</v>
      </c>
    </row>
    <row r="334" spans="1:4" ht="15.75">
      <c r="A334" s="15">
        <v>330</v>
      </c>
      <c r="B334" s="28" t="s">
        <v>418</v>
      </c>
      <c r="C334" s="17" t="s">
        <v>385</v>
      </c>
      <c r="D334" s="27" t="s">
        <v>392</v>
      </c>
    </row>
    <row r="335" spans="1:4" ht="15.75">
      <c r="A335" s="15">
        <v>331</v>
      </c>
      <c r="B335" s="29" t="s">
        <v>419</v>
      </c>
      <c r="C335" s="17" t="s">
        <v>385</v>
      </c>
      <c r="D335" s="21" t="s">
        <v>412</v>
      </c>
    </row>
    <row r="336" spans="1:4" ht="15.75">
      <c r="A336" s="15">
        <v>332</v>
      </c>
      <c r="B336" s="29" t="s">
        <v>420</v>
      </c>
      <c r="C336" s="17" t="s">
        <v>385</v>
      </c>
      <c r="D336" s="21" t="s">
        <v>392</v>
      </c>
    </row>
    <row r="337" spans="1:4" ht="15.75">
      <c r="A337" s="15">
        <v>333</v>
      </c>
      <c r="B337" s="29" t="s">
        <v>421</v>
      </c>
      <c r="C337" s="17" t="s">
        <v>385</v>
      </c>
      <c r="D337" s="21" t="s">
        <v>392</v>
      </c>
    </row>
    <row r="338" spans="1:4" ht="15.75">
      <c r="A338" s="15">
        <v>334</v>
      </c>
      <c r="B338" s="29" t="s">
        <v>422</v>
      </c>
      <c r="C338" s="17" t="s">
        <v>385</v>
      </c>
      <c r="D338" s="21" t="s">
        <v>392</v>
      </c>
    </row>
    <row r="339" spans="1:4" ht="15.75">
      <c r="A339" s="15">
        <v>335</v>
      </c>
      <c r="B339" s="29" t="s">
        <v>423</v>
      </c>
      <c r="C339" s="17" t="s">
        <v>385</v>
      </c>
      <c r="D339" s="21" t="s">
        <v>386</v>
      </c>
    </row>
    <row r="340" spans="1:4" ht="15.75">
      <c r="A340" s="15">
        <v>336</v>
      </c>
      <c r="B340" s="30" t="s">
        <v>424</v>
      </c>
      <c r="C340" s="31" t="s">
        <v>385</v>
      </c>
      <c r="D340" s="32" t="s">
        <v>390</v>
      </c>
    </row>
    <row r="341" spans="1:4" ht="15.75">
      <c r="A341" s="15">
        <v>337</v>
      </c>
      <c r="B341" s="29" t="s">
        <v>425</v>
      </c>
      <c r="C341" s="17" t="s">
        <v>385</v>
      </c>
      <c r="D341" s="21" t="s">
        <v>390</v>
      </c>
    </row>
    <row r="342" spans="1:4" ht="15.75">
      <c r="A342" s="15">
        <v>338</v>
      </c>
      <c r="B342" s="29" t="s">
        <v>426</v>
      </c>
      <c r="C342" s="17" t="s">
        <v>385</v>
      </c>
      <c r="D342" s="21" t="s">
        <v>404</v>
      </c>
    </row>
    <row r="343" spans="1:4" ht="15.75">
      <c r="A343" s="15">
        <v>339</v>
      </c>
      <c r="B343" s="29" t="s">
        <v>427</v>
      </c>
      <c r="C343" s="17" t="s">
        <v>385</v>
      </c>
      <c r="D343" s="21" t="s">
        <v>392</v>
      </c>
    </row>
    <row r="344" spans="1:4" ht="15.75">
      <c r="A344" s="15">
        <v>340</v>
      </c>
      <c r="B344" s="29" t="s">
        <v>428</v>
      </c>
      <c r="C344" s="17" t="s">
        <v>385</v>
      </c>
      <c r="D344" s="21" t="s">
        <v>404</v>
      </c>
    </row>
    <row r="345" spans="1:4" ht="15.75">
      <c r="A345" s="15">
        <v>341</v>
      </c>
      <c r="B345" s="29" t="s">
        <v>429</v>
      </c>
      <c r="C345" s="17" t="s">
        <v>385</v>
      </c>
      <c r="D345" s="21" t="s">
        <v>409</v>
      </c>
    </row>
    <row r="346" spans="1:4" ht="15.75">
      <c r="A346" s="15">
        <v>342</v>
      </c>
      <c r="B346" s="29" t="s">
        <v>430</v>
      </c>
      <c r="C346" s="17" t="s">
        <v>385</v>
      </c>
      <c r="D346" s="21" t="s">
        <v>404</v>
      </c>
    </row>
    <row r="347" spans="1:4" ht="15.75">
      <c r="A347" s="15">
        <v>343</v>
      </c>
      <c r="B347" s="29" t="s">
        <v>431</v>
      </c>
      <c r="C347" s="17" t="s">
        <v>385</v>
      </c>
      <c r="D347" s="21" t="s">
        <v>386</v>
      </c>
    </row>
    <row r="348" spans="1:4" ht="15.75">
      <c r="A348" s="15">
        <v>344</v>
      </c>
      <c r="B348" s="29" t="s">
        <v>432</v>
      </c>
      <c r="C348" s="17" t="s">
        <v>385</v>
      </c>
      <c r="D348" s="21" t="s">
        <v>433</v>
      </c>
    </row>
    <row r="349" spans="1:4" ht="15.75">
      <c r="A349" s="15">
        <v>345</v>
      </c>
      <c r="B349" s="29" t="s">
        <v>434</v>
      </c>
      <c r="C349" s="17" t="s">
        <v>385</v>
      </c>
      <c r="D349" s="21" t="s">
        <v>435</v>
      </c>
    </row>
    <row r="350" spans="1:4" ht="15.75">
      <c r="A350" s="15">
        <v>346</v>
      </c>
      <c r="B350" s="29" t="s">
        <v>436</v>
      </c>
      <c r="C350" s="17" t="s">
        <v>385</v>
      </c>
      <c r="D350" s="21" t="s">
        <v>404</v>
      </c>
    </row>
    <row r="351" spans="1:4" ht="15.75">
      <c r="A351" s="15">
        <v>347</v>
      </c>
      <c r="B351" s="29" t="s">
        <v>437</v>
      </c>
      <c r="C351" s="17" t="s">
        <v>385</v>
      </c>
      <c r="D351" s="21" t="s">
        <v>392</v>
      </c>
    </row>
    <row r="352" spans="1:4" ht="15.75">
      <c r="A352" s="15">
        <v>348</v>
      </c>
      <c r="B352" s="29" t="s">
        <v>438</v>
      </c>
      <c r="C352" s="17" t="s">
        <v>385</v>
      </c>
      <c r="D352" s="21" t="s">
        <v>404</v>
      </c>
    </row>
    <row r="353" spans="1:4" ht="15.75">
      <c r="A353" s="15">
        <v>349</v>
      </c>
      <c r="B353" s="33" t="s">
        <v>439</v>
      </c>
      <c r="C353" s="34" t="s">
        <v>440</v>
      </c>
      <c r="D353" s="33" t="s">
        <v>441</v>
      </c>
    </row>
    <row r="354" spans="1:4" ht="15.75">
      <c r="A354" s="15">
        <v>350</v>
      </c>
      <c r="B354" s="33" t="s">
        <v>442</v>
      </c>
      <c r="C354" s="34" t="s">
        <v>440</v>
      </c>
      <c r="D354" s="33" t="s">
        <v>443</v>
      </c>
    </row>
    <row r="355" spans="1:4" ht="15.75">
      <c r="A355" s="15">
        <v>351</v>
      </c>
      <c r="B355" s="33" t="s">
        <v>444</v>
      </c>
      <c r="C355" s="34" t="s">
        <v>440</v>
      </c>
      <c r="D355" s="33" t="s">
        <v>445</v>
      </c>
    </row>
    <row r="356" spans="1:4" ht="15.75">
      <c r="A356" s="15">
        <v>352</v>
      </c>
      <c r="B356" s="33" t="s">
        <v>446</v>
      </c>
      <c r="C356" s="34" t="s">
        <v>440</v>
      </c>
      <c r="D356" s="33" t="s">
        <v>447</v>
      </c>
    </row>
    <row r="357" spans="1:4" ht="15.75">
      <c r="A357" s="15">
        <v>353</v>
      </c>
      <c r="B357" s="33" t="s">
        <v>448</v>
      </c>
      <c r="C357" s="34" t="s">
        <v>440</v>
      </c>
      <c r="D357" s="35" t="s">
        <v>441</v>
      </c>
    </row>
    <row r="358" spans="1:4" ht="15.75">
      <c r="A358" s="15">
        <v>354</v>
      </c>
      <c r="B358" s="33" t="s">
        <v>449</v>
      </c>
      <c r="C358" s="34" t="s">
        <v>440</v>
      </c>
      <c r="D358" s="35" t="s">
        <v>447</v>
      </c>
    </row>
    <row r="359" spans="1:4" ht="15.75">
      <c r="A359" s="15">
        <v>355</v>
      </c>
      <c r="B359" s="33" t="s">
        <v>450</v>
      </c>
      <c r="C359" s="34" t="s">
        <v>440</v>
      </c>
      <c r="D359" s="35" t="s">
        <v>447</v>
      </c>
    </row>
    <row r="360" spans="1:4" ht="15.75">
      <c r="A360" s="15">
        <v>356</v>
      </c>
      <c r="B360" s="33" t="s">
        <v>451</v>
      </c>
      <c r="C360" s="34" t="s">
        <v>440</v>
      </c>
      <c r="D360" s="33" t="s">
        <v>441</v>
      </c>
    </row>
    <row r="361" spans="1:4" ht="15.75">
      <c r="A361" s="15">
        <v>357</v>
      </c>
      <c r="B361" s="33" t="s">
        <v>452</v>
      </c>
      <c r="C361" s="34" t="s">
        <v>440</v>
      </c>
      <c r="D361" s="33" t="s">
        <v>441</v>
      </c>
    </row>
    <row r="362" spans="1:4" ht="15.75">
      <c r="A362" s="15">
        <v>358</v>
      </c>
      <c r="B362" s="33" t="s">
        <v>453</v>
      </c>
      <c r="C362" s="34" t="s">
        <v>440</v>
      </c>
      <c r="D362" s="35" t="s">
        <v>454</v>
      </c>
    </row>
    <row r="363" spans="1:4" ht="15.75">
      <c r="A363" s="15">
        <v>359</v>
      </c>
      <c r="B363" s="33" t="s">
        <v>455</v>
      </c>
      <c r="C363" s="34" t="s">
        <v>440</v>
      </c>
      <c r="D363" s="33" t="s">
        <v>441</v>
      </c>
    </row>
    <row r="364" spans="1:4" ht="15.75">
      <c r="A364" s="15">
        <v>360</v>
      </c>
      <c r="B364" s="33" t="s">
        <v>456</v>
      </c>
      <c r="C364" s="34" t="s">
        <v>440</v>
      </c>
      <c r="D364" s="35" t="s">
        <v>447</v>
      </c>
    </row>
    <row r="365" spans="1:4" ht="15.75">
      <c r="A365" s="15">
        <v>361</v>
      </c>
      <c r="B365" s="33" t="s">
        <v>457</v>
      </c>
      <c r="C365" s="34" t="s">
        <v>440</v>
      </c>
      <c r="D365" s="35" t="s">
        <v>447</v>
      </c>
    </row>
    <row r="366" spans="1:4" ht="15.75">
      <c r="A366" s="15">
        <v>362</v>
      </c>
      <c r="B366" s="33" t="s">
        <v>458</v>
      </c>
      <c r="C366" s="34" t="s">
        <v>440</v>
      </c>
      <c r="D366" s="35" t="s">
        <v>443</v>
      </c>
    </row>
    <row r="367" spans="1:4" ht="15.75">
      <c r="A367" s="15">
        <v>363</v>
      </c>
      <c r="B367" s="33" t="s">
        <v>459</v>
      </c>
      <c r="C367" s="34" t="s">
        <v>440</v>
      </c>
      <c r="D367" s="33" t="s">
        <v>441</v>
      </c>
    </row>
    <row r="368" spans="1:4" ht="15.75">
      <c r="A368" s="15">
        <v>364</v>
      </c>
      <c r="B368" s="33" t="s">
        <v>460</v>
      </c>
      <c r="C368" s="34" t="s">
        <v>440</v>
      </c>
      <c r="D368" s="35" t="s">
        <v>461</v>
      </c>
    </row>
    <row r="369" spans="1:4" ht="15.75">
      <c r="A369" s="15">
        <v>365</v>
      </c>
      <c r="B369" s="33" t="s">
        <v>462</v>
      </c>
      <c r="C369" s="34" t="s">
        <v>440</v>
      </c>
      <c r="D369" s="35" t="s">
        <v>461</v>
      </c>
    </row>
    <row r="370" spans="1:4" ht="15.75">
      <c r="A370" s="15">
        <v>366</v>
      </c>
      <c r="B370" s="33" t="s">
        <v>463</v>
      </c>
      <c r="C370" s="34" t="s">
        <v>440</v>
      </c>
      <c r="D370" s="35" t="s">
        <v>464</v>
      </c>
    </row>
    <row r="371" spans="1:4" ht="15.75">
      <c r="A371" s="15">
        <v>367</v>
      </c>
      <c r="B371" s="33" t="s">
        <v>465</v>
      </c>
      <c r="C371" s="34" t="s">
        <v>440</v>
      </c>
      <c r="D371" s="35" t="s">
        <v>447</v>
      </c>
    </row>
    <row r="372" spans="1:4" ht="15.75">
      <c r="A372" s="15">
        <v>368</v>
      </c>
      <c r="B372" s="33" t="s">
        <v>466</v>
      </c>
      <c r="C372" s="34" t="s">
        <v>440</v>
      </c>
      <c r="D372" s="33" t="s">
        <v>441</v>
      </c>
    </row>
    <row r="373" spans="1:4" ht="15.75">
      <c r="A373" s="15">
        <v>369</v>
      </c>
      <c r="B373" s="33" t="s">
        <v>467</v>
      </c>
      <c r="C373" s="34" t="s">
        <v>440</v>
      </c>
      <c r="D373" s="35" t="s">
        <v>443</v>
      </c>
    </row>
    <row r="374" spans="1:4" ht="15.75">
      <c r="A374" s="15">
        <v>370</v>
      </c>
      <c r="B374" s="33" t="s">
        <v>468</v>
      </c>
      <c r="C374" s="34" t="s">
        <v>440</v>
      </c>
      <c r="D374" s="35" t="s">
        <v>443</v>
      </c>
    </row>
    <row r="375" spans="1:4" ht="15.75">
      <c r="A375" s="15">
        <v>371</v>
      </c>
      <c r="B375" s="33" t="s">
        <v>469</v>
      </c>
      <c r="C375" s="34" t="s">
        <v>440</v>
      </c>
      <c r="D375" s="35" t="s">
        <v>443</v>
      </c>
    </row>
    <row r="376" spans="1:4" ht="15.75">
      <c r="A376" s="15">
        <v>372</v>
      </c>
      <c r="B376" s="33" t="s">
        <v>470</v>
      </c>
      <c r="C376" s="34" t="s">
        <v>440</v>
      </c>
      <c r="D376" s="35" t="s">
        <v>454</v>
      </c>
    </row>
    <row r="377" spans="1:4" ht="15.75">
      <c r="A377" s="15">
        <v>373</v>
      </c>
      <c r="B377" s="33" t="s">
        <v>471</v>
      </c>
      <c r="C377" s="34" t="s">
        <v>440</v>
      </c>
      <c r="D377" s="35" t="s">
        <v>443</v>
      </c>
    </row>
    <row r="378" spans="1:4" ht="15.75">
      <c r="A378" s="15">
        <v>374</v>
      </c>
      <c r="B378" s="33" t="s">
        <v>472</v>
      </c>
      <c r="C378" s="34" t="s">
        <v>440</v>
      </c>
      <c r="D378" s="33" t="s">
        <v>441</v>
      </c>
    </row>
    <row r="379" spans="1:4" ht="15.75">
      <c r="A379" s="15">
        <v>375</v>
      </c>
      <c r="B379" s="33" t="s">
        <v>473</v>
      </c>
      <c r="C379" s="34" t="s">
        <v>440</v>
      </c>
      <c r="D379" s="35" t="s">
        <v>443</v>
      </c>
    </row>
    <row r="380" spans="1:4" ht="15.75">
      <c r="A380" s="15">
        <v>376</v>
      </c>
      <c r="B380" s="36" t="s">
        <v>474</v>
      </c>
      <c r="C380" s="34" t="s">
        <v>440</v>
      </c>
      <c r="D380" s="35" t="s">
        <v>461</v>
      </c>
    </row>
    <row r="381" spans="1:4" ht="15.75">
      <c r="A381" s="15">
        <v>377</v>
      </c>
      <c r="B381" s="36" t="s">
        <v>475</v>
      </c>
      <c r="C381" s="34" t="s">
        <v>440</v>
      </c>
      <c r="D381" s="33" t="s">
        <v>441</v>
      </c>
    </row>
    <row r="382" spans="1:4" ht="15.75">
      <c r="A382" s="15">
        <v>378</v>
      </c>
      <c r="B382" s="36" t="s">
        <v>476</v>
      </c>
      <c r="C382" s="34" t="s">
        <v>440</v>
      </c>
      <c r="D382" s="35" t="s">
        <v>445</v>
      </c>
    </row>
    <row r="383" spans="1:4" ht="15.75">
      <c r="A383" s="15">
        <v>379</v>
      </c>
      <c r="B383" s="36" t="s">
        <v>477</v>
      </c>
      <c r="C383" s="34" t="s">
        <v>440</v>
      </c>
      <c r="D383" s="35" t="s">
        <v>454</v>
      </c>
    </row>
    <row r="384" spans="1:4" ht="15.75">
      <c r="A384" s="15">
        <v>380</v>
      </c>
      <c r="B384" s="36" t="s">
        <v>478</v>
      </c>
      <c r="C384" s="34" t="s">
        <v>440</v>
      </c>
      <c r="D384" s="35" t="s">
        <v>479</v>
      </c>
    </row>
    <row r="385" spans="1:4" ht="15.75">
      <c r="A385" s="15">
        <v>381</v>
      </c>
      <c r="B385" s="36" t="s">
        <v>480</v>
      </c>
      <c r="C385" s="34" t="s">
        <v>440</v>
      </c>
      <c r="D385" s="35" t="s">
        <v>445</v>
      </c>
    </row>
    <row r="386" spans="1:4" ht="15.75">
      <c r="A386" s="15">
        <v>382</v>
      </c>
      <c r="B386" s="36" t="s">
        <v>481</v>
      </c>
      <c r="C386" s="34" t="s">
        <v>440</v>
      </c>
      <c r="D386" s="33" t="s">
        <v>441</v>
      </c>
    </row>
    <row r="387" spans="1:4" ht="15.75">
      <c r="A387" s="15">
        <v>383</v>
      </c>
      <c r="B387" s="36" t="s">
        <v>482</v>
      </c>
      <c r="C387" s="34" t="s">
        <v>440</v>
      </c>
      <c r="D387" s="35" t="s">
        <v>454</v>
      </c>
    </row>
    <row r="388" spans="1:4" ht="15.75">
      <c r="A388" s="15">
        <v>384</v>
      </c>
      <c r="B388" s="36" t="s">
        <v>483</v>
      </c>
      <c r="C388" s="34" t="s">
        <v>440</v>
      </c>
      <c r="D388" s="33" t="s">
        <v>441</v>
      </c>
    </row>
    <row r="389" spans="1:4" ht="15.75">
      <c r="A389" s="15">
        <v>385</v>
      </c>
      <c r="B389" s="36" t="s">
        <v>484</v>
      </c>
      <c r="C389" s="34" t="s">
        <v>440</v>
      </c>
      <c r="D389" s="35" t="s">
        <v>454</v>
      </c>
    </row>
    <row r="390" spans="1:4" ht="15.75">
      <c r="A390" s="15">
        <v>386</v>
      </c>
      <c r="B390" s="36" t="s">
        <v>485</v>
      </c>
      <c r="C390" s="34" t="s">
        <v>440</v>
      </c>
      <c r="D390" s="35" t="s">
        <v>447</v>
      </c>
    </row>
    <row r="391" spans="1:4" ht="15.75">
      <c r="A391" s="15">
        <v>387</v>
      </c>
      <c r="B391" s="36" t="s">
        <v>486</v>
      </c>
      <c r="C391" s="34" t="s">
        <v>440</v>
      </c>
      <c r="D391" s="35" t="s">
        <v>461</v>
      </c>
    </row>
    <row r="392" spans="1:4" s="3" customFormat="1" ht="14.25">
      <c r="A392" s="15">
        <v>388</v>
      </c>
      <c r="B392" s="36" t="s">
        <v>487</v>
      </c>
      <c r="C392" s="34" t="s">
        <v>440</v>
      </c>
      <c r="D392" s="35" t="s">
        <v>479</v>
      </c>
    </row>
    <row r="393" spans="1:4" ht="15.75">
      <c r="A393" s="15">
        <v>389</v>
      </c>
      <c r="B393" s="36" t="s">
        <v>488</v>
      </c>
      <c r="C393" s="34" t="s">
        <v>440</v>
      </c>
      <c r="D393" s="35" t="s">
        <v>461</v>
      </c>
    </row>
    <row r="394" spans="1:4" ht="15.75">
      <c r="A394" s="15">
        <v>390</v>
      </c>
      <c r="B394" s="36" t="s">
        <v>489</v>
      </c>
      <c r="C394" s="34" t="s">
        <v>440</v>
      </c>
      <c r="D394" s="35" t="s">
        <v>443</v>
      </c>
    </row>
    <row r="395" spans="1:4" ht="15.75">
      <c r="A395" s="15">
        <v>391</v>
      </c>
      <c r="B395" s="36" t="s">
        <v>490</v>
      </c>
      <c r="C395" s="34" t="s">
        <v>440</v>
      </c>
      <c r="D395" s="35" t="s">
        <v>461</v>
      </c>
    </row>
    <row r="396" spans="1:4" ht="15.75">
      <c r="A396" s="15">
        <v>392</v>
      </c>
      <c r="B396" s="36" t="s">
        <v>491</v>
      </c>
      <c r="C396" s="34" t="s">
        <v>440</v>
      </c>
      <c r="D396" s="35" t="s">
        <v>492</v>
      </c>
    </row>
    <row r="397" spans="1:4" ht="15.75">
      <c r="A397" s="15">
        <v>393</v>
      </c>
      <c r="B397" s="36" t="s">
        <v>493</v>
      </c>
      <c r="C397" s="34" t="s">
        <v>440</v>
      </c>
      <c r="D397" s="35" t="s">
        <v>492</v>
      </c>
    </row>
    <row r="398" spans="1:4" ht="15.75">
      <c r="A398" s="15">
        <v>394</v>
      </c>
      <c r="B398" s="16" t="s">
        <v>494</v>
      </c>
      <c r="C398" s="17" t="s">
        <v>495</v>
      </c>
      <c r="D398" s="21" t="s">
        <v>496</v>
      </c>
    </row>
    <row r="399" spans="1:4" ht="15.75">
      <c r="A399" s="15">
        <v>395</v>
      </c>
      <c r="B399" s="16" t="s">
        <v>497</v>
      </c>
      <c r="C399" s="17" t="s">
        <v>495</v>
      </c>
      <c r="D399" s="21" t="s">
        <v>498</v>
      </c>
    </row>
    <row r="400" spans="1:4" ht="15.75">
      <c r="A400" s="15">
        <v>396</v>
      </c>
      <c r="B400" s="16" t="s">
        <v>499</v>
      </c>
      <c r="C400" s="17" t="s">
        <v>495</v>
      </c>
      <c r="D400" s="21" t="s">
        <v>500</v>
      </c>
    </row>
    <row r="401" spans="1:4" ht="15.75">
      <c r="A401" s="15">
        <v>397</v>
      </c>
      <c r="B401" s="16" t="s">
        <v>501</v>
      </c>
      <c r="C401" s="17" t="s">
        <v>495</v>
      </c>
      <c r="D401" s="21" t="s">
        <v>498</v>
      </c>
    </row>
    <row r="402" spans="1:4" ht="15.75">
      <c r="A402" s="15">
        <v>398</v>
      </c>
      <c r="B402" s="16" t="s">
        <v>502</v>
      </c>
      <c r="C402" s="17" t="s">
        <v>495</v>
      </c>
      <c r="D402" s="21" t="s">
        <v>496</v>
      </c>
    </row>
    <row r="403" spans="1:4" ht="15.75">
      <c r="A403" s="15">
        <v>399</v>
      </c>
      <c r="B403" s="16" t="s">
        <v>503</v>
      </c>
      <c r="C403" s="17" t="s">
        <v>495</v>
      </c>
      <c r="D403" s="21" t="s">
        <v>496</v>
      </c>
    </row>
    <row r="404" spans="1:4" ht="15.75">
      <c r="A404" s="15">
        <v>400</v>
      </c>
      <c r="B404" s="16" t="s">
        <v>504</v>
      </c>
      <c r="C404" s="17" t="s">
        <v>495</v>
      </c>
      <c r="D404" s="21" t="s">
        <v>498</v>
      </c>
    </row>
    <row r="405" spans="1:4" ht="15.75">
      <c r="A405" s="15">
        <v>401</v>
      </c>
      <c r="B405" s="16" t="s">
        <v>505</v>
      </c>
      <c r="C405" s="17" t="s">
        <v>495</v>
      </c>
      <c r="D405" s="21" t="s">
        <v>498</v>
      </c>
    </row>
    <row r="406" spans="1:4" ht="15.75">
      <c r="A406" s="15">
        <v>402</v>
      </c>
      <c r="B406" s="16" t="s">
        <v>506</v>
      </c>
      <c r="C406" s="17" t="s">
        <v>495</v>
      </c>
      <c r="D406" s="21" t="s">
        <v>498</v>
      </c>
    </row>
    <row r="407" spans="1:4" ht="15.75">
      <c r="A407" s="15">
        <v>403</v>
      </c>
      <c r="B407" s="16" t="s">
        <v>507</v>
      </c>
      <c r="C407" s="17" t="s">
        <v>495</v>
      </c>
      <c r="D407" s="21" t="s">
        <v>496</v>
      </c>
    </row>
    <row r="408" spans="1:4" ht="15.75">
      <c r="A408" s="15">
        <v>404</v>
      </c>
      <c r="B408" s="16" t="s">
        <v>508</v>
      </c>
      <c r="C408" s="17" t="s">
        <v>495</v>
      </c>
      <c r="D408" s="21" t="s">
        <v>498</v>
      </c>
    </row>
    <row r="409" spans="1:4" ht="15.75">
      <c r="A409" s="15">
        <v>405</v>
      </c>
      <c r="B409" s="16" t="s">
        <v>509</v>
      </c>
      <c r="C409" s="17" t="s">
        <v>495</v>
      </c>
      <c r="D409" s="21" t="s">
        <v>496</v>
      </c>
    </row>
    <row r="410" spans="1:4" ht="15.75">
      <c r="A410" s="15">
        <v>406</v>
      </c>
      <c r="B410" s="16" t="s">
        <v>510</v>
      </c>
      <c r="C410" s="17" t="s">
        <v>495</v>
      </c>
      <c r="D410" s="21" t="s">
        <v>496</v>
      </c>
    </row>
    <row r="411" spans="1:4" ht="15.75">
      <c r="A411" s="15">
        <v>407</v>
      </c>
      <c r="B411" s="16" t="s">
        <v>511</v>
      </c>
      <c r="C411" s="17" t="s">
        <v>495</v>
      </c>
      <c r="D411" s="21" t="s">
        <v>496</v>
      </c>
    </row>
    <row r="412" spans="1:4" ht="15.75">
      <c r="A412" s="15">
        <v>408</v>
      </c>
      <c r="B412" s="16" t="s">
        <v>512</v>
      </c>
      <c r="C412" s="17" t="s">
        <v>495</v>
      </c>
      <c r="D412" s="21" t="s">
        <v>513</v>
      </c>
    </row>
    <row r="413" spans="1:4" ht="15.75">
      <c r="A413" s="15">
        <v>409</v>
      </c>
      <c r="B413" s="16" t="s">
        <v>514</v>
      </c>
      <c r="C413" s="17" t="s">
        <v>495</v>
      </c>
      <c r="D413" s="22" t="s">
        <v>496</v>
      </c>
    </row>
    <row r="414" spans="1:4" ht="15.75">
      <c r="A414" s="15">
        <v>410</v>
      </c>
      <c r="B414" s="16" t="s">
        <v>515</v>
      </c>
      <c r="C414" s="17" t="s">
        <v>495</v>
      </c>
      <c r="D414" s="23" t="s">
        <v>513</v>
      </c>
    </row>
    <row r="415" spans="1:4" ht="15.75">
      <c r="A415" s="15">
        <v>411</v>
      </c>
      <c r="B415" s="16" t="s">
        <v>516</v>
      </c>
      <c r="C415" s="17" t="s">
        <v>495</v>
      </c>
      <c r="D415" s="23" t="s">
        <v>513</v>
      </c>
    </row>
    <row r="416" spans="1:4" ht="15.75">
      <c r="A416" s="15">
        <v>412</v>
      </c>
      <c r="B416" s="16" t="s">
        <v>517</v>
      </c>
      <c r="C416" s="17" t="s">
        <v>495</v>
      </c>
      <c r="D416" s="22" t="s">
        <v>500</v>
      </c>
    </row>
    <row r="417" spans="1:4" ht="15.75">
      <c r="A417" s="15">
        <v>413</v>
      </c>
      <c r="B417" s="16" t="s">
        <v>518</v>
      </c>
      <c r="C417" s="17" t="s">
        <v>495</v>
      </c>
      <c r="D417" s="22" t="s">
        <v>496</v>
      </c>
    </row>
    <row r="418" spans="1:4" ht="15.75">
      <c r="A418" s="15">
        <v>414</v>
      </c>
      <c r="B418" s="16" t="s">
        <v>519</v>
      </c>
      <c r="C418" s="17" t="s">
        <v>495</v>
      </c>
      <c r="D418" s="23" t="s">
        <v>500</v>
      </c>
    </row>
    <row r="419" spans="1:4" ht="15.75">
      <c r="A419" s="15">
        <v>415</v>
      </c>
      <c r="B419" s="16" t="s">
        <v>520</v>
      </c>
      <c r="C419" s="17" t="s">
        <v>495</v>
      </c>
      <c r="D419" s="23" t="s">
        <v>496</v>
      </c>
    </row>
    <row r="420" spans="1:4" ht="15.75">
      <c r="A420" s="15">
        <v>416</v>
      </c>
      <c r="B420" s="16" t="s">
        <v>521</v>
      </c>
      <c r="C420" s="17" t="s">
        <v>495</v>
      </c>
      <c r="D420" s="23" t="s">
        <v>496</v>
      </c>
    </row>
    <row r="421" spans="1:4" ht="15.75">
      <c r="A421" s="15">
        <v>417</v>
      </c>
      <c r="B421" s="16" t="s">
        <v>522</v>
      </c>
      <c r="C421" s="17" t="s">
        <v>495</v>
      </c>
      <c r="D421" s="22" t="s">
        <v>513</v>
      </c>
    </row>
    <row r="422" spans="1:4" ht="15.75">
      <c r="A422" s="15">
        <v>418</v>
      </c>
      <c r="B422" s="16" t="s">
        <v>523</v>
      </c>
      <c r="C422" s="17" t="s">
        <v>495</v>
      </c>
      <c r="D422" s="21" t="s">
        <v>496</v>
      </c>
    </row>
    <row r="423" spans="1:4" ht="15.75">
      <c r="A423" s="15">
        <v>419</v>
      </c>
      <c r="B423" s="16" t="s">
        <v>524</v>
      </c>
      <c r="C423" s="17" t="s">
        <v>495</v>
      </c>
      <c r="D423" s="21" t="s">
        <v>500</v>
      </c>
    </row>
    <row r="424" spans="1:4" ht="15.75">
      <c r="A424" s="15">
        <v>420</v>
      </c>
      <c r="B424" s="16" t="s">
        <v>525</v>
      </c>
      <c r="C424" s="17" t="s">
        <v>495</v>
      </c>
      <c r="D424" s="21" t="s">
        <v>496</v>
      </c>
    </row>
    <row r="425" spans="1:4" ht="15.75">
      <c r="A425" s="15">
        <v>421</v>
      </c>
      <c r="B425" s="16" t="s">
        <v>526</v>
      </c>
      <c r="C425" s="17" t="s">
        <v>495</v>
      </c>
      <c r="D425" s="21" t="s">
        <v>496</v>
      </c>
    </row>
    <row r="426" spans="1:4" ht="15.75">
      <c r="A426" s="15">
        <v>422</v>
      </c>
      <c r="B426" s="16" t="s">
        <v>527</v>
      </c>
      <c r="C426" s="17" t="s">
        <v>495</v>
      </c>
      <c r="D426" s="21" t="s">
        <v>496</v>
      </c>
    </row>
    <row r="427" spans="1:4" ht="15.75">
      <c r="A427" s="15">
        <v>423</v>
      </c>
      <c r="B427" s="16" t="s">
        <v>528</v>
      </c>
      <c r="C427" s="17" t="s">
        <v>495</v>
      </c>
      <c r="D427" s="21" t="s">
        <v>496</v>
      </c>
    </row>
    <row r="428" spans="1:4" ht="15.75">
      <c r="A428" s="15">
        <v>424</v>
      </c>
      <c r="B428" s="16" t="s">
        <v>529</v>
      </c>
      <c r="C428" s="17" t="s">
        <v>495</v>
      </c>
      <c r="D428" s="21" t="s">
        <v>498</v>
      </c>
    </row>
    <row r="429" spans="1:4" ht="15.75">
      <c r="A429" s="15">
        <v>425</v>
      </c>
      <c r="B429" s="16" t="s">
        <v>530</v>
      </c>
      <c r="C429" s="17" t="s">
        <v>495</v>
      </c>
      <c r="D429" s="21" t="s">
        <v>531</v>
      </c>
    </row>
    <row r="430" spans="1:4" ht="15.75">
      <c r="A430" s="15">
        <v>426</v>
      </c>
      <c r="B430" s="16" t="s">
        <v>532</v>
      </c>
      <c r="C430" s="17" t="s">
        <v>495</v>
      </c>
      <c r="D430" s="21" t="s">
        <v>500</v>
      </c>
    </row>
    <row r="431" spans="1:4" ht="15.75">
      <c r="A431" s="15">
        <v>427</v>
      </c>
      <c r="B431" s="16" t="s">
        <v>533</v>
      </c>
      <c r="C431" s="17" t="s">
        <v>495</v>
      </c>
      <c r="D431" s="21" t="s">
        <v>496</v>
      </c>
    </row>
    <row r="432" spans="1:4" ht="15.75">
      <c r="A432" s="15">
        <v>428</v>
      </c>
      <c r="B432" s="16" t="s">
        <v>534</v>
      </c>
      <c r="C432" s="17" t="s">
        <v>535</v>
      </c>
      <c r="D432" s="21" t="s">
        <v>536</v>
      </c>
    </row>
    <row r="433" spans="1:4" ht="15.75">
      <c r="A433" s="15">
        <v>429</v>
      </c>
      <c r="B433" s="16" t="s">
        <v>537</v>
      </c>
      <c r="C433" s="17" t="s">
        <v>535</v>
      </c>
      <c r="D433" s="21" t="s">
        <v>538</v>
      </c>
    </row>
    <row r="434" spans="1:4" s="3" customFormat="1" ht="14.25">
      <c r="A434" s="15">
        <v>430</v>
      </c>
      <c r="B434" s="16" t="s">
        <v>539</v>
      </c>
      <c r="C434" s="17" t="s">
        <v>535</v>
      </c>
      <c r="D434" s="21" t="s">
        <v>538</v>
      </c>
    </row>
    <row r="435" spans="1:4" s="3" customFormat="1" ht="14.25">
      <c r="A435" s="15">
        <v>431</v>
      </c>
      <c r="B435" s="16" t="s">
        <v>540</v>
      </c>
      <c r="C435" s="17" t="s">
        <v>535</v>
      </c>
      <c r="D435" s="21" t="s">
        <v>541</v>
      </c>
    </row>
    <row r="436" spans="1:4" ht="15.75">
      <c r="A436" s="15">
        <v>432</v>
      </c>
      <c r="B436" s="16" t="s">
        <v>542</v>
      </c>
      <c r="C436" s="17" t="s">
        <v>535</v>
      </c>
      <c r="D436" s="21" t="s">
        <v>536</v>
      </c>
    </row>
    <row r="437" spans="1:4" ht="15.75">
      <c r="A437" s="15">
        <v>433</v>
      </c>
      <c r="B437" s="16" t="s">
        <v>543</v>
      </c>
      <c r="C437" s="17" t="s">
        <v>535</v>
      </c>
      <c r="D437" s="21" t="s">
        <v>536</v>
      </c>
    </row>
    <row r="438" spans="1:4" ht="15.75">
      <c r="A438" s="15">
        <v>434</v>
      </c>
      <c r="B438" s="16" t="s">
        <v>544</v>
      </c>
      <c r="C438" s="17" t="s">
        <v>535</v>
      </c>
      <c r="D438" s="21" t="s">
        <v>545</v>
      </c>
    </row>
    <row r="439" spans="1:4" ht="15.75">
      <c r="A439" s="15">
        <v>435</v>
      </c>
      <c r="B439" s="16" t="s">
        <v>546</v>
      </c>
      <c r="C439" s="17" t="s">
        <v>535</v>
      </c>
      <c r="D439" s="21" t="s">
        <v>545</v>
      </c>
    </row>
    <row r="440" spans="1:4" ht="15.75">
      <c r="A440" s="15">
        <v>436</v>
      </c>
      <c r="B440" s="16" t="s">
        <v>547</v>
      </c>
      <c r="C440" s="17" t="s">
        <v>535</v>
      </c>
      <c r="D440" s="21" t="s">
        <v>536</v>
      </c>
    </row>
    <row r="441" spans="1:4" ht="15.75">
      <c r="A441" s="15">
        <v>437</v>
      </c>
      <c r="B441" s="16" t="s">
        <v>548</v>
      </c>
      <c r="C441" s="17" t="s">
        <v>535</v>
      </c>
      <c r="D441" s="21" t="s">
        <v>549</v>
      </c>
    </row>
    <row r="442" spans="1:4" ht="15.75">
      <c r="A442" s="15">
        <v>438</v>
      </c>
      <c r="B442" s="16" t="s">
        <v>550</v>
      </c>
      <c r="C442" s="17" t="s">
        <v>535</v>
      </c>
      <c r="D442" s="21" t="s">
        <v>545</v>
      </c>
    </row>
    <row r="443" spans="1:4" ht="15.75">
      <c r="A443" s="15">
        <v>439</v>
      </c>
      <c r="B443" s="16" t="s">
        <v>551</v>
      </c>
      <c r="C443" s="17" t="s">
        <v>535</v>
      </c>
      <c r="D443" s="21" t="s">
        <v>545</v>
      </c>
    </row>
    <row r="444" spans="1:4" ht="15.75">
      <c r="A444" s="15">
        <v>440</v>
      </c>
      <c r="B444" s="16" t="s">
        <v>552</v>
      </c>
      <c r="C444" s="17" t="s">
        <v>535</v>
      </c>
      <c r="D444" s="21" t="s">
        <v>553</v>
      </c>
    </row>
    <row r="445" spans="1:4" s="3" customFormat="1" ht="14.25">
      <c r="A445" s="15">
        <v>441</v>
      </c>
      <c r="B445" s="16" t="s">
        <v>554</v>
      </c>
      <c r="C445" s="17" t="s">
        <v>535</v>
      </c>
      <c r="D445" s="21" t="s">
        <v>555</v>
      </c>
    </row>
    <row r="446" spans="1:4" ht="15.75">
      <c r="A446" s="15">
        <v>442</v>
      </c>
      <c r="B446" s="16" t="s">
        <v>556</v>
      </c>
      <c r="C446" s="17" t="s">
        <v>535</v>
      </c>
      <c r="D446" s="21" t="s">
        <v>545</v>
      </c>
    </row>
    <row r="447" spans="1:4" ht="15.75">
      <c r="A447" s="15">
        <v>443</v>
      </c>
      <c r="B447" s="16" t="s">
        <v>557</v>
      </c>
      <c r="C447" s="17" t="s">
        <v>535</v>
      </c>
      <c r="D447" s="21" t="s">
        <v>553</v>
      </c>
    </row>
    <row r="448" spans="1:4" ht="15.75">
      <c r="A448" s="15">
        <v>444</v>
      </c>
      <c r="B448" s="16" t="s">
        <v>558</v>
      </c>
      <c r="C448" s="17" t="s">
        <v>535</v>
      </c>
      <c r="D448" s="21" t="s">
        <v>538</v>
      </c>
    </row>
    <row r="449" spans="1:4" ht="15.75">
      <c r="A449" s="15">
        <v>445</v>
      </c>
      <c r="B449" s="16" t="s">
        <v>559</v>
      </c>
      <c r="C449" s="17" t="s">
        <v>535</v>
      </c>
      <c r="D449" s="21" t="s">
        <v>553</v>
      </c>
    </row>
    <row r="450" spans="1:4" ht="15.75">
      <c r="A450" s="15">
        <v>446</v>
      </c>
      <c r="B450" s="16" t="s">
        <v>560</v>
      </c>
      <c r="C450" s="17" t="s">
        <v>535</v>
      </c>
      <c r="D450" s="21" t="s">
        <v>555</v>
      </c>
    </row>
    <row r="451" spans="1:4" ht="15.75">
      <c r="A451" s="15">
        <v>447</v>
      </c>
      <c r="B451" s="16" t="s">
        <v>561</v>
      </c>
      <c r="C451" s="17" t="s">
        <v>535</v>
      </c>
      <c r="D451" s="21" t="s">
        <v>562</v>
      </c>
    </row>
    <row r="452" spans="1:4" ht="15.75">
      <c r="A452" s="15">
        <v>448</v>
      </c>
      <c r="B452" s="16" t="s">
        <v>563</v>
      </c>
      <c r="C452" s="17" t="s">
        <v>535</v>
      </c>
      <c r="D452" s="21" t="s">
        <v>536</v>
      </c>
    </row>
    <row r="453" spans="1:4" ht="15.75">
      <c r="A453" s="15">
        <v>449</v>
      </c>
      <c r="B453" s="16" t="s">
        <v>564</v>
      </c>
      <c r="C453" s="17" t="s">
        <v>535</v>
      </c>
      <c r="D453" s="21" t="s">
        <v>555</v>
      </c>
    </row>
    <row r="454" spans="1:4" ht="15.75">
      <c r="A454" s="15">
        <v>450</v>
      </c>
      <c r="B454" s="16" t="s">
        <v>565</v>
      </c>
      <c r="C454" s="17" t="s">
        <v>566</v>
      </c>
      <c r="D454" s="22" t="s">
        <v>567</v>
      </c>
    </row>
    <row r="455" spans="1:4" ht="15.75">
      <c r="A455" s="15">
        <v>451</v>
      </c>
      <c r="B455" s="16" t="s">
        <v>568</v>
      </c>
      <c r="C455" s="17" t="s">
        <v>566</v>
      </c>
      <c r="D455" s="22" t="s">
        <v>569</v>
      </c>
    </row>
    <row r="456" spans="1:4" ht="15.75">
      <c r="A456" s="15">
        <v>452</v>
      </c>
      <c r="B456" s="16" t="s">
        <v>570</v>
      </c>
      <c r="C456" s="17" t="s">
        <v>566</v>
      </c>
      <c r="D456" s="21" t="s">
        <v>571</v>
      </c>
    </row>
    <row r="457" spans="1:4" ht="15.75">
      <c r="A457" s="15">
        <v>453</v>
      </c>
      <c r="B457" s="16" t="s">
        <v>572</v>
      </c>
      <c r="C457" s="17" t="s">
        <v>566</v>
      </c>
      <c r="D457" s="21" t="s">
        <v>573</v>
      </c>
    </row>
    <row r="458" spans="1:4" ht="15.75">
      <c r="A458" s="15">
        <v>454</v>
      </c>
      <c r="B458" s="16" t="s">
        <v>574</v>
      </c>
      <c r="C458" s="17" t="s">
        <v>566</v>
      </c>
      <c r="D458" s="21" t="s">
        <v>575</v>
      </c>
    </row>
    <row r="459" spans="1:4" ht="15.75">
      <c r="A459" s="15">
        <v>455</v>
      </c>
      <c r="B459" s="16" t="s">
        <v>576</v>
      </c>
      <c r="C459" s="17" t="s">
        <v>566</v>
      </c>
      <c r="D459" s="21" t="s">
        <v>571</v>
      </c>
    </row>
    <row r="460" spans="1:4" ht="15.75">
      <c r="A460" s="15">
        <v>456</v>
      </c>
      <c r="B460" s="16" t="s">
        <v>577</v>
      </c>
      <c r="C460" s="17" t="s">
        <v>566</v>
      </c>
      <c r="D460" s="21" t="s">
        <v>567</v>
      </c>
    </row>
    <row r="461" spans="1:4" ht="15.75">
      <c r="A461" s="15">
        <v>457</v>
      </c>
      <c r="B461" s="16" t="s">
        <v>578</v>
      </c>
      <c r="C461" s="17" t="s">
        <v>566</v>
      </c>
      <c r="D461" s="21" t="s">
        <v>579</v>
      </c>
    </row>
    <row r="462" spans="1:4" ht="15.75">
      <c r="A462" s="15">
        <v>458</v>
      </c>
      <c r="B462" s="16" t="s">
        <v>580</v>
      </c>
      <c r="C462" s="17" t="s">
        <v>566</v>
      </c>
      <c r="D462" s="21" t="s">
        <v>571</v>
      </c>
    </row>
    <row r="463" spans="1:4" ht="15.75">
      <c r="A463" s="15">
        <v>459</v>
      </c>
      <c r="B463" s="16" t="s">
        <v>581</v>
      </c>
      <c r="C463" s="17" t="s">
        <v>566</v>
      </c>
      <c r="D463" s="21" t="s">
        <v>571</v>
      </c>
    </row>
    <row r="464" spans="1:4" ht="15.75">
      <c r="A464" s="15">
        <v>460</v>
      </c>
      <c r="B464" s="16" t="s">
        <v>582</v>
      </c>
      <c r="C464" s="17" t="s">
        <v>566</v>
      </c>
      <c r="D464" s="21" t="s">
        <v>571</v>
      </c>
    </row>
    <row r="465" spans="1:4" ht="15.75">
      <c r="A465" s="15">
        <v>461</v>
      </c>
      <c r="B465" s="16" t="s">
        <v>583</v>
      </c>
      <c r="C465" s="17" t="s">
        <v>566</v>
      </c>
      <c r="D465" s="21" t="s">
        <v>571</v>
      </c>
    </row>
    <row r="466" spans="1:4" ht="15.75">
      <c r="A466" s="15">
        <v>462</v>
      </c>
      <c r="B466" s="16" t="s">
        <v>584</v>
      </c>
      <c r="C466" s="17" t="s">
        <v>566</v>
      </c>
      <c r="D466" s="21" t="s">
        <v>573</v>
      </c>
    </row>
    <row r="467" spans="1:4" ht="15.75">
      <c r="A467" s="15">
        <v>463</v>
      </c>
      <c r="B467" s="16" t="s">
        <v>585</v>
      </c>
      <c r="C467" s="17" t="s">
        <v>566</v>
      </c>
      <c r="D467" s="21" t="s">
        <v>571</v>
      </c>
    </row>
    <row r="468" spans="1:4" ht="15.75">
      <c r="A468" s="15">
        <v>464</v>
      </c>
      <c r="B468" s="16" t="s">
        <v>586</v>
      </c>
      <c r="C468" s="17" t="s">
        <v>566</v>
      </c>
      <c r="D468" s="21" t="s">
        <v>569</v>
      </c>
    </row>
    <row r="469" spans="1:4" ht="15.75">
      <c r="A469" s="15">
        <v>465</v>
      </c>
      <c r="B469" s="16" t="s">
        <v>587</v>
      </c>
      <c r="C469" s="17" t="s">
        <v>566</v>
      </c>
      <c r="D469" s="21" t="s">
        <v>571</v>
      </c>
    </row>
    <row r="470" spans="1:4" ht="15.75">
      <c r="A470" s="15">
        <v>466</v>
      </c>
      <c r="B470" s="16" t="s">
        <v>588</v>
      </c>
      <c r="C470" s="17" t="s">
        <v>566</v>
      </c>
      <c r="D470" s="21" t="s">
        <v>579</v>
      </c>
    </row>
    <row r="471" spans="1:4" ht="15.75">
      <c r="A471" s="15">
        <v>467</v>
      </c>
      <c r="B471" s="16" t="s">
        <v>589</v>
      </c>
      <c r="C471" s="17" t="s">
        <v>566</v>
      </c>
      <c r="D471" s="21" t="s">
        <v>573</v>
      </c>
    </row>
    <row r="472" spans="1:4" ht="15.75">
      <c r="A472" s="15">
        <v>468</v>
      </c>
      <c r="B472" s="16" t="s">
        <v>590</v>
      </c>
      <c r="C472" s="17" t="s">
        <v>566</v>
      </c>
      <c r="D472" s="21" t="s">
        <v>573</v>
      </c>
    </row>
    <row r="473" spans="1:4" ht="15.75">
      <c r="A473" s="15">
        <v>469</v>
      </c>
      <c r="B473" s="16" t="s">
        <v>591</v>
      </c>
      <c r="C473" s="17" t="s">
        <v>566</v>
      </c>
      <c r="D473" s="21" t="s">
        <v>573</v>
      </c>
    </row>
    <row r="474" spans="1:4" ht="15.75">
      <c r="A474" s="15">
        <v>470</v>
      </c>
      <c r="B474" s="16" t="s">
        <v>592</v>
      </c>
      <c r="C474" s="17" t="s">
        <v>566</v>
      </c>
      <c r="D474" s="21" t="s">
        <v>575</v>
      </c>
    </row>
    <row r="475" spans="1:4" ht="15.75">
      <c r="A475" s="15">
        <v>471</v>
      </c>
      <c r="B475" s="16" t="s">
        <v>593</v>
      </c>
      <c r="C475" s="17" t="s">
        <v>566</v>
      </c>
      <c r="D475" s="21" t="s">
        <v>575</v>
      </c>
    </row>
    <row r="476" spans="1:4" ht="15.75">
      <c r="A476" s="15">
        <v>472</v>
      </c>
      <c r="B476" s="16" t="s">
        <v>594</v>
      </c>
      <c r="C476" s="17" t="s">
        <v>566</v>
      </c>
      <c r="D476" s="21" t="s">
        <v>575</v>
      </c>
    </row>
    <row r="477" spans="1:4" ht="15.75">
      <c r="A477" s="15">
        <v>473</v>
      </c>
      <c r="B477" s="16" t="s">
        <v>595</v>
      </c>
      <c r="C477" s="17" t="s">
        <v>566</v>
      </c>
      <c r="D477" s="21" t="s">
        <v>575</v>
      </c>
    </row>
    <row r="478" spans="1:4" ht="15.75">
      <c r="A478" s="15">
        <v>474</v>
      </c>
      <c r="B478" s="16" t="s">
        <v>596</v>
      </c>
      <c r="C478" s="17" t="s">
        <v>566</v>
      </c>
      <c r="D478" s="21" t="s">
        <v>575</v>
      </c>
    </row>
    <row r="479" spans="1:4" ht="15.75">
      <c r="A479" s="15">
        <v>475</v>
      </c>
      <c r="B479" s="16" t="s">
        <v>597</v>
      </c>
      <c r="C479" s="17" t="s">
        <v>598</v>
      </c>
      <c r="D479" s="23" t="s">
        <v>599</v>
      </c>
    </row>
    <row r="480" spans="1:4" ht="15.75">
      <c r="A480" s="15">
        <v>476</v>
      </c>
      <c r="B480" s="16" t="s">
        <v>600</v>
      </c>
      <c r="C480" s="17" t="s">
        <v>598</v>
      </c>
      <c r="D480" s="22" t="s">
        <v>601</v>
      </c>
    </row>
    <row r="481" spans="1:4" ht="15.75">
      <c r="A481" s="15">
        <v>477</v>
      </c>
      <c r="B481" s="16" t="s">
        <v>602</v>
      </c>
      <c r="C481" s="17" t="s">
        <v>598</v>
      </c>
      <c r="D481" s="22" t="s">
        <v>601</v>
      </c>
    </row>
    <row r="482" spans="1:4" ht="15.75">
      <c r="A482" s="15">
        <v>478</v>
      </c>
      <c r="B482" s="16" t="s">
        <v>603</v>
      </c>
      <c r="C482" s="17" t="s">
        <v>598</v>
      </c>
      <c r="D482" s="22" t="s">
        <v>601</v>
      </c>
    </row>
    <row r="483" spans="1:4" ht="15.75">
      <c r="A483" s="15">
        <v>479</v>
      </c>
      <c r="B483" s="16" t="s">
        <v>604</v>
      </c>
      <c r="C483" s="17" t="s">
        <v>598</v>
      </c>
      <c r="D483" s="21" t="s">
        <v>605</v>
      </c>
    </row>
    <row r="484" spans="1:4" ht="15.75">
      <c r="A484" s="15">
        <v>480</v>
      </c>
      <c r="B484" s="16" t="s">
        <v>606</v>
      </c>
      <c r="C484" s="17" t="s">
        <v>598</v>
      </c>
      <c r="D484" s="21" t="s">
        <v>607</v>
      </c>
    </row>
    <row r="485" spans="1:4" ht="15.75">
      <c r="A485" s="15">
        <v>481</v>
      </c>
      <c r="B485" s="16" t="s">
        <v>608</v>
      </c>
      <c r="C485" s="17" t="s">
        <v>598</v>
      </c>
      <c r="D485" s="21" t="s">
        <v>605</v>
      </c>
    </row>
    <row r="486" spans="1:4" ht="15.75">
      <c r="A486" s="15">
        <v>482</v>
      </c>
      <c r="B486" s="16" t="s">
        <v>609</v>
      </c>
      <c r="C486" s="17" t="s">
        <v>598</v>
      </c>
      <c r="D486" s="21" t="s">
        <v>607</v>
      </c>
    </row>
    <row r="487" spans="1:4" ht="15.75">
      <c r="A487" s="15">
        <v>483</v>
      </c>
      <c r="B487" s="16" t="s">
        <v>610</v>
      </c>
      <c r="C487" s="17" t="s">
        <v>598</v>
      </c>
      <c r="D487" s="21" t="s">
        <v>605</v>
      </c>
    </row>
    <row r="488" spans="1:4" ht="15.75">
      <c r="A488" s="15">
        <v>484</v>
      </c>
      <c r="B488" s="16" t="s">
        <v>611</v>
      </c>
      <c r="C488" s="17" t="s">
        <v>598</v>
      </c>
      <c r="D488" s="21" t="s">
        <v>607</v>
      </c>
    </row>
    <row r="489" spans="1:4" ht="15.75">
      <c r="A489" s="15">
        <v>485</v>
      </c>
      <c r="B489" s="16" t="s">
        <v>612</v>
      </c>
      <c r="C489" s="17" t="s">
        <v>598</v>
      </c>
      <c r="D489" s="21" t="s">
        <v>607</v>
      </c>
    </row>
    <row r="490" spans="1:4" ht="15.75">
      <c r="A490" s="15">
        <v>486</v>
      </c>
      <c r="B490" s="16" t="s">
        <v>613</v>
      </c>
      <c r="C490" s="17" t="s">
        <v>598</v>
      </c>
      <c r="D490" s="21" t="s">
        <v>614</v>
      </c>
    </row>
    <row r="491" spans="1:4" ht="15.75">
      <c r="A491" s="15">
        <v>487</v>
      </c>
      <c r="B491" s="16" t="s">
        <v>615</v>
      </c>
      <c r="C491" s="17" t="s">
        <v>598</v>
      </c>
      <c r="D491" s="22" t="s">
        <v>601</v>
      </c>
    </row>
    <row r="492" spans="1:4" ht="15.75">
      <c r="A492" s="15">
        <v>488</v>
      </c>
      <c r="B492" s="16" t="s">
        <v>616</v>
      </c>
      <c r="C492" s="17" t="s">
        <v>598</v>
      </c>
      <c r="D492" s="21" t="s">
        <v>614</v>
      </c>
    </row>
    <row r="493" spans="1:4" ht="15.75">
      <c r="A493" s="15">
        <v>489</v>
      </c>
      <c r="B493" s="16" t="s">
        <v>617</v>
      </c>
      <c r="C493" s="17" t="s">
        <v>598</v>
      </c>
      <c r="D493" s="21" t="s">
        <v>607</v>
      </c>
    </row>
    <row r="494" spans="1:4" ht="15.75">
      <c r="A494" s="15">
        <v>490</v>
      </c>
      <c r="B494" s="16" t="s">
        <v>618</v>
      </c>
      <c r="C494" s="17" t="s">
        <v>598</v>
      </c>
      <c r="D494" s="21" t="s">
        <v>607</v>
      </c>
    </row>
    <row r="495" spans="1:4" ht="15.75">
      <c r="A495" s="15">
        <v>491</v>
      </c>
      <c r="B495" s="16" t="s">
        <v>619</v>
      </c>
      <c r="C495" s="17" t="s">
        <v>598</v>
      </c>
      <c r="D495" s="21" t="s">
        <v>614</v>
      </c>
    </row>
    <row r="496" spans="1:4" ht="15.75">
      <c r="A496" s="15">
        <v>492</v>
      </c>
      <c r="B496" s="16" t="s">
        <v>620</v>
      </c>
      <c r="C496" s="17" t="s">
        <v>598</v>
      </c>
      <c r="D496" s="21" t="s">
        <v>614</v>
      </c>
    </row>
    <row r="497" spans="1:4" ht="15.75">
      <c r="A497" s="15">
        <v>493</v>
      </c>
      <c r="B497" s="16" t="s">
        <v>621</v>
      </c>
      <c r="C497" s="17" t="s">
        <v>598</v>
      </c>
      <c r="D497" s="21" t="s">
        <v>605</v>
      </c>
    </row>
    <row r="498" spans="1:4" ht="15.75">
      <c r="A498" s="15">
        <v>494</v>
      </c>
      <c r="B498" s="16" t="s">
        <v>622</v>
      </c>
      <c r="C498" s="17" t="s">
        <v>598</v>
      </c>
      <c r="D498" s="21" t="s">
        <v>605</v>
      </c>
    </row>
    <row r="499" spans="1:4" ht="15.75">
      <c r="A499" s="15">
        <v>495</v>
      </c>
      <c r="B499" s="16" t="s">
        <v>623</v>
      </c>
      <c r="C499" s="17" t="s">
        <v>598</v>
      </c>
      <c r="D499" s="21" t="s">
        <v>607</v>
      </c>
    </row>
    <row r="500" spans="1:4" ht="15.75">
      <c r="A500" s="15">
        <v>496</v>
      </c>
      <c r="B500" s="16" t="s">
        <v>624</v>
      </c>
      <c r="C500" s="17" t="s">
        <v>598</v>
      </c>
      <c r="D500" s="22" t="s">
        <v>601</v>
      </c>
    </row>
    <row r="501" spans="1:4" ht="15.75">
      <c r="A501" s="15">
        <v>497</v>
      </c>
      <c r="B501" s="16" t="s">
        <v>625</v>
      </c>
      <c r="C501" s="17" t="s">
        <v>598</v>
      </c>
      <c r="D501" s="21" t="s">
        <v>607</v>
      </c>
    </row>
    <row r="502" spans="1:4" ht="15.75">
      <c r="A502" s="15">
        <v>498</v>
      </c>
      <c r="B502" s="16" t="s">
        <v>626</v>
      </c>
      <c r="C502" s="17" t="s">
        <v>598</v>
      </c>
      <c r="D502" s="21" t="s">
        <v>627</v>
      </c>
    </row>
    <row r="503" spans="1:4" ht="15.75">
      <c r="A503" s="15">
        <v>499</v>
      </c>
      <c r="B503" s="16" t="s">
        <v>628</v>
      </c>
      <c r="C503" s="17" t="s">
        <v>598</v>
      </c>
      <c r="D503" s="22" t="s">
        <v>601</v>
      </c>
    </row>
    <row r="504" spans="1:4" ht="15.75">
      <c r="A504" s="15">
        <v>500</v>
      </c>
      <c r="B504" s="16" t="s">
        <v>629</v>
      </c>
      <c r="C504" s="17" t="s">
        <v>598</v>
      </c>
      <c r="D504" s="22" t="s">
        <v>601</v>
      </c>
    </row>
    <row r="505" spans="1:4" ht="15.75">
      <c r="A505" s="15">
        <v>501</v>
      </c>
      <c r="B505" s="16" t="s">
        <v>630</v>
      </c>
      <c r="C505" s="17" t="s">
        <v>598</v>
      </c>
      <c r="D505" s="21" t="s">
        <v>614</v>
      </c>
    </row>
    <row r="506" spans="1:4" ht="15.75">
      <c r="A506" s="15">
        <v>502</v>
      </c>
      <c r="B506" s="16" t="s">
        <v>631</v>
      </c>
      <c r="C506" s="17" t="s">
        <v>598</v>
      </c>
      <c r="D506" s="21" t="s">
        <v>605</v>
      </c>
    </row>
    <row r="507" spans="1:4" ht="15.75">
      <c r="A507" s="15">
        <v>503</v>
      </c>
      <c r="B507" s="16" t="s">
        <v>632</v>
      </c>
      <c r="C507" s="17" t="s">
        <v>598</v>
      </c>
      <c r="D507" s="21" t="s">
        <v>627</v>
      </c>
    </row>
    <row r="508" spans="1:4" ht="15.75">
      <c r="A508" s="15">
        <v>504</v>
      </c>
      <c r="B508" s="16" t="s">
        <v>633</v>
      </c>
      <c r="C508" s="17" t="s">
        <v>598</v>
      </c>
      <c r="D508" s="21" t="s">
        <v>607</v>
      </c>
    </row>
    <row r="509" spans="1:4" ht="15.75">
      <c r="A509" s="15">
        <v>505</v>
      </c>
      <c r="B509" s="16" t="s">
        <v>634</v>
      </c>
      <c r="C509" s="17" t="s">
        <v>598</v>
      </c>
      <c r="D509" s="21" t="s">
        <v>635</v>
      </c>
    </row>
    <row r="510" spans="1:4" ht="15.75">
      <c r="A510" s="15">
        <v>506</v>
      </c>
      <c r="B510" s="16" t="s">
        <v>636</v>
      </c>
      <c r="C510" s="17" t="s">
        <v>598</v>
      </c>
      <c r="D510" s="21" t="s">
        <v>607</v>
      </c>
    </row>
    <row r="511" spans="1:4" ht="15.75">
      <c r="A511" s="15">
        <v>507</v>
      </c>
      <c r="B511" s="16" t="s">
        <v>637</v>
      </c>
      <c r="C511" s="17" t="s">
        <v>598</v>
      </c>
      <c r="D511" s="21" t="s">
        <v>627</v>
      </c>
    </row>
    <row r="512" spans="1:4" ht="15.75">
      <c r="A512" s="15">
        <v>508</v>
      </c>
      <c r="B512" s="16" t="s">
        <v>638</v>
      </c>
      <c r="C512" s="17" t="s">
        <v>598</v>
      </c>
      <c r="D512" s="21" t="s">
        <v>607</v>
      </c>
    </row>
    <row r="513" spans="1:4" ht="15.75">
      <c r="A513" s="15">
        <v>509</v>
      </c>
      <c r="B513" s="16" t="s">
        <v>639</v>
      </c>
      <c r="C513" s="17" t="s">
        <v>598</v>
      </c>
      <c r="D513" s="22" t="s">
        <v>601</v>
      </c>
    </row>
    <row r="514" spans="1:4" ht="15.75">
      <c r="A514" s="15">
        <v>510</v>
      </c>
      <c r="B514" s="16" t="s">
        <v>640</v>
      </c>
      <c r="C514" s="17" t="s">
        <v>598</v>
      </c>
      <c r="D514" s="23" t="s">
        <v>599</v>
      </c>
    </row>
    <row r="515" spans="1:4" ht="15.75">
      <c r="A515" s="15">
        <v>511</v>
      </c>
      <c r="B515" s="16" t="s">
        <v>641</v>
      </c>
      <c r="C515" s="17" t="s">
        <v>598</v>
      </c>
      <c r="D515" s="23" t="s">
        <v>599</v>
      </c>
    </row>
    <row r="516" spans="1:4" ht="15.75">
      <c r="A516" s="15">
        <v>512</v>
      </c>
      <c r="B516" s="16" t="s">
        <v>642</v>
      </c>
      <c r="C516" s="17" t="s">
        <v>598</v>
      </c>
      <c r="D516" s="21" t="s">
        <v>605</v>
      </c>
    </row>
    <row r="517" spans="1:4" ht="15.75">
      <c r="A517" s="15">
        <v>513</v>
      </c>
      <c r="B517" s="16" t="s">
        <v>643</v>
      </c>
      <c r="C517" s="17" t="s">
        <v>598</v>
      </c>
      <c r="D517" s="22" t="s">
        <v>601</v>
      </c>
    </row>
    <row r="518" spans="1:4" ht="15.75">
      <c r="A518" s="15">
        <v>514</v>
      </c>
      <c r="B518" s="16" t="s">
        <v>644</v>
      </c>
      <c r="C518" s="17" t="s">
        <v>598</v>
      </c>
      <c r="D518" s="21" t="s">
        <v>607</v>
      </c>
    </row>
    <row r="519" spans="1:4" ht="15.75">
      <c r="A519" s="15">
        <v>515</v>
      </c>
      <c r="B519" s="16" t="s">
        <v>645</v>
      </c>
      <c r="C519" s="17" t="s">
        <v>598</v>
      </c>
      <c r="D519" s="21" t="s">
        <v>607</v>
      </c>
    </row>
    <row r="520" spans="1:4" ht="15.75">
      <c r="A520" s="15">
        <v>516</v>
      </c>
      <c r="B520" s="16" t="s">
        <v>646</v>
      </c>
      <c r="C520" s="17" t="s">
        <v>598</v>
      </c>
      <c r="D520" s="21" t="s">
        <v>607</v>
      </c>
    </row>
    <row r="521" spans="1:4" ht="15.75">
      <c r="A521" s="15">
        <v>517</v>
      </c>
      <c r="B521" s="16" t="s">
        <v>647</v>
      </c>
      <c r="C521" s="17" t="s">
        <v>598</v>
      </c>
      <c r="D521" s="23" t="s">
        <v>599</v>
      </c>
    </row>
    <row r="522" spans="1:4" ht="15.75">
      <c r="A522" s="15">
        <v>518</v>
      </c>
      <c r="B522" s="16" t="s">
        <v>648</v>
      </c>
      <c r="C522" s="17" t="s">
        <v>598</v>
      </c>
      <c r="D522" s="21" t="s">
        <v>605</v>
      </c>
    </row>
    <row r="523" spans="1:4" ht="15.75">
      <c r="A523" s="15">
        <v>519</v>
      </c>
      <c r="B523" s="16" t="s">
        <v>649</v>
      </c>
      <c r="C523" s="17" t="s">
        <v>598</v>
      </c>
      <c r="D523" s="23" t="s">
        <v>599</v>
      </c>
    </row>
    <row r="524" spans="1:4" ht="15.75">
      <c r="A524" s="15">
        <v>520</v>
      </c>
      <c r="B524" s="16" t="s">
        <v>650</v>
      </c>
      <c r="C524" s="17" t="s">
        <v>598</v>
      </c>
      <c r="D524" s="21" t="s">
        <v>627</v>
      </c>
    </row>
    <row r="525" spans="1:4" ht="15.75">
      <c r="A525" s="15">
        <v>521</v>
      </c>
      <c r="B525" s="16" t="s">
        <v>651</v>
      </c>
      <c r="C525" s="17" t="s">
        <v>598</v>
      </c>
      <c r="D525" s="22" t="s">
        <v>601</v>
      </c>
    </row>
    <row r="526" spans="1:4" ht="15.75">
      <c r="A526" s="15">
        <v>522</v>
      </c>
      <c r="B526" s="16" t="s">
        <v>652</v>
      </c>
      <c r="C526" s="17" t="s">
        <v>598</v>
      </c>
      <c r="D526" s="21" t="s">
        <v>607</v>
      </c>
    </row>
    <row r="527" spans="1:4" ht="15.75">
      <c r="A527" s="15">
        <v>523</v>
      </c>
      <c r="B527" s="16" t="s">
        <v>653</v>
      </c>
      <c r="C527" s="17" t="s">
        <v>598</v>
      </c>
      <c r="D527" s="21" t="s">
        <v>607</v>
      </c>
    </row>
    <row r="528" spans="1:4" ht="15.75">
      <c r="A528" s="15">
        <v>524</v>
      </c>
      <c r="B528" s="16" t="s">
        <v>654</v>
      </c>
      <c r="C528" s="17" t="s">
        <v>598</v>
      </c>
      <c r="D528" s="21" t="s">
        <v>655</v>
      </c>
    </row>
    <row r="529" spans="1:4" ht="15.75">
      <c r="A529" s="15">
        <v>525</v>
      </c>
      <c r="B529" s="16" t="s">
        <v>656</v>
      </c>
      <c r="C529" s="17" t="s">
        <v>598</v>
      </c>
      <c r="D529" s="21" t="s">
        <v>607</v>
      </c>
    </row>
    <row r="530" spans="1:4" ht="15.75">
      <c r="A530" s="15">
        <v>526</v>
      </c>
      <c r="B530" s="16" t="s">
        <v>657</v>
      </c>
      <c r="C530" s="17" t="s">
        <v>598</v>
      </c>
      <c r="D530" s="21" t="s">
        <v>607</v>
      </c>
    </row>
    <row r="531" spans="1:4" ht="15.75">
      <c r="A531" s="15">
        <v>527</v>
      </c>
      <c r="B531" s="16" t="s">
        <v>658</v>
      </c>
      <c r="C531" s="17" t="s">
        <v>598</v>
      </c>
      <c r="D531" s="21" t="s">
        <v>607</v>
      </c>
    </row>
    <row r="532" spans="1:4" ht="15.75">
      <c r="A532" s="15">
        <v>528</v>
      </c>
      <c r="B532" s="16" t="s">
        <v>659</v>
      </c>
      <c r="C532" s="17" t="s">
        <v>598</v>
      </c>
      <c r="D532" s="21" t="s">
        <v>607</v>
      </c>
    </row>
    <row r="533" spans="1:4" ht="15.75">
      <c r="A533" s="15">
        <v>529</v>
      </c>
      <c r="B533" s="16" t="s">
        <v>660</v>
      </c>
      <c r="C533" s="17" t="s">
        <v>598</v>
      </c>
      <c r="D533" s="23" t="s">
        <v>599</v>
      </c>
    </row>
    <row r="534" spans="1:4" ht="15.75">
      <c r="A534" s="15">
        <v>530</v>
      </c>
      <c r="B534" s="16" t="s">
        <v>661</v>
      </c>
      <c r="C534" s="17" t="s">
        <v>598</v>
      </c>
      <c r="D534" s="21" t="s">
        <v>607</v>
      </c>
    </row>
    <row r="535" spans="1:4" s="3" customFormat="1" ht="14.25">
      <c r="A535" s="15">
        <v>531</v>
      </c>
      <c r="B535" s="28" t="s">
        <v>662</v>
      </c>
      <c r="C535" s="28" t="s">
        <v>313</v>
      </c>
      <c r="D535" s="21" t="s">
        <v>323</v>
      </c>
    </row>
  </sheetData>
  <sheetProtection/>
  <mergeCells count="1">
    <mergeCell ref="A2:D2"/>
  </mergeCells>
  <conditionalFormatting sqref="B4">
    <cfRule type="expression" priority="17" dxfId="0" stopIfTrue="1">
      <formula>AND(COUNTIF($B$4,B4)&gt;1,NOT(ISBLANK(B4)))</formula>
    </cfRule>
  </conditionalFormatting>
  <conditionalFormatting sqref="B5:B81">
    <cfRule type="expression" priority="14" dxfId="0" stopIfTrue="1">
      <formula>AND(COUNTIF($B$5:$B$81,B5)&gt;1,NOT(ISBLANK(B5)))</formula>
    </cfRule>
  </conditionalFormatting>
  <conditionalFormatting sqref="B82:B145">
    <cfRule type="expression" priority="13" dxfId="0" stopIfTrue="1">
      <formula>AND(COUNTIF($B$82:$B$145,B82)&gt;1,NOT(ISBLANK(B82)))</formula>
    </cfRule>
  </conditionalFormatting>
  <conditionalFormatting sqref="B146:B182">
    <cfRule type="expression" priority="11" dxfId="0" stopIfTrue="1">
      <formula>AND(COUNTIF($B$146:$B$182,B146)&gt;1,NOT(ISBLANK(B146)))</formula>
    </cfRule>
  </conditionalFormatting>
  <conditionalFormatting sqref="B183:B214">
    <cfRule type="expression" priority="9" dxfId="1" stopIfTrue="1">
      <formula>AND(COUNTIF($B$183:$B$214,B183)&gt;1,NOT(ISBLANK(B183)))</formula>
    </cfRule>
    <cfRule type="expression" priority="10" dxfId="0" stopIfTrue="1">
      <formula>AND(COUNTIF($B$183:$B$214,B183)&gt;1,NOT(ISBLANK(B183)))</formula>
    </cfRule>
  </conditionalFormatting>
  <conditionalFormatting sqref="B215:B227">
    <cfRule type="expression" priority="8" dxfId="0" stopIfTrue="1">
      <formula>AND(COUNTIF($B$215:$B$227,B215)&gt;1,NOT(ISBLANK(B215)))</formula>
    </cfRule>
  </conditionalFormatting>
  <conditionalFormatting sqref="B228:B244">
    <cfRule type="expression" priority="7" dxfId="0" stopIfTrue="1">
      <formula>AND(COUNTIF($B$228:$B$244,B228)&gt;1,NOT(ISBLANK(B228)))</formula>
    </cfRule>
  </conditionalFormatting>
  <conditionalFormatting sqref="B246:B290">
    <cfRule type="expression" priority="5" dxfId="0" stopIfTrue="1">
      <formula>AND(COUNTIF($B$246:$B$290,B246)&gt;1,NOT(ISBLANK(B246)))</formula>
    </cfRule>
  </conditionalFormatting>
  <conditionalFormatting sqref="B291:B334">
    <cfRule type="expression" priority="4" dxfId="0" stopIfTrue="1">
      <formula>AND(COUNTIF($B$291:$B$334,B291)&gt;1,NOT(ISBLANK(B291)))</formula>
    </cfRule>
  </conditionalFormatting>
  <conditionalFormatting sqref="B380:B413">
    <cfRule type="expression" priority="3" dxfId="0" stopIfTrue="1">
      <formula>AND(COUNTIF($B$380:$B$413,B380)&gt;1,NOT(ISBLANK(B380)))</formula>
    </cfRule>
  </conditionalFormatting>
  <conditionalFormatting sqref="B414:B437">
    <cfRule type="expression" priority="2" dxfId="0" stopIfTrue="1">
      <formula>AND(COUNTIF($B$414:$B$437,B414)&gt;1,NOT(ISBLANK(B414)))</formula>
    </cfRule>
  </conditionalFormatting>
  <conditionalFormatting sqref="B438:B461">
    <cfRule type="expression" priority="1" dxfId="0" stopIfTrue="1">
      <formula>AND(COUNTIF($B$438:$B$461,B438)&gt;1,NOT(ISBLANK(B438)))</formula>
    </cfRule>
  </conditionalFormatting>
  <printOptions/>
  <pageMargins left="0.7868055555555555" right="0.19652777777777777" top="0.7479166666666667" bottom="0.7479166666666667" header="0.7479166666666667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叶子</cp:lastModifiedBy>
  <dcterms:created xsi:type="dcterms:W3CDTF">2016-12-12T16:54:00Z</dcterms:created>
  <dcterms:modified xsi:type="dcterms:W3CDTF">2024-03-05T08:51:56Z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9F740D8674BC4C24AEB3C7D8FE039CB5_13</vt:lpwstr>
  </property>
  <property fmtid="{D5CDD505-2E9C-101B-9397-08002B2CF9AE}" pid="4" name="퀀_generated_2.-2147483648">
    <vt:i4>2052</vt:i4>
  </property>
</Properties>
</file>